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yosua\Downloads\"/>
    </mc:Choice>
  </mc:AlternateContent>
  <xr:revisionPtr revIDLastSave="0" documentId="13_ncr:1_{D787B09A-9726-4EAF-881E-3836D044C096}" xr6:coauthVersionLast="47" xr6:coauthVersionMax="47" xr10:uidLastSave="{00000000-0000-0000-0000-000000000000}"/>
  <bookViews>
    <workbookView xWindow="-108" yWindow="-108" windowWidth="23256" windowHeight="12456" firstSheet="4" activeTab="6" xr2:uid="{889D20AD-C4C0-43BA-8134-5916E22A0D5E}"/>
  </bookViews>
  <sheets>
    <sheet name="Fact_CrimeReport" sheetId="2" r:id="rId1"/>
    <sheet name="Dim_Location" sheetId="3" r:id="rId2"/>
    <sheet name="Dim_CrimeType" sheetId="4" r:id="rId3"/>
    <sheet name="Dim_Officer" sheetId="5" r:id="rId4"/>
    <sheet name="Dim_Victim" sheetId="6" r:id="rId5"/>
    <sheet name="Pivot Table &amp; Chart" sheetId="1" r:id="rId6"/>
    <sheet name="Interactive Dashboard" sheetId="11" r:id="rId7"/>
  </sheets>
  <externalReferences>
    <externalReference r:id="rId8"/>
    <externalReference r:id="rId9"/>
  </externalReferences>
  <definedNames>
    <definedName name="_xlcn.WorksheetConnection_FinalProject_Kelompok05_BS11DataModelling.xlsxtbl_ProductCategory1" hidden="1">[1]!tbl_ProductCategory</definedName>
    <definedName name="_xlcn.WorksheetConnection_FinalProject_Kelompok05_BS11DataModelling.xlsxtbl_Sales1" hidden="1">[1]!tbl_Sales</definedName>
    <definedName name="_xlcn.WorksheetConnection_FinalProject_Kelompok05_BS11DataModelling.xlsxtbl_Territory1" hidden="1">[1]!tbl_Territory</definedName>
    <definedName name="_xlcn.WorksheetConnection_ProjectDataKepolisian_KelompokDurenDataModellingLJ11.xlsxDim_CrimeType1" hidden="1">Dim_CrimeType[]</definedName>
    <definedName name="_xlcn.WorksheetConnection_ProjectDataKepolisian_KelompokDurenDataModellingLJ11.xlsxDim_Location1" hidden="1">Dim_Location[]</definedName>
    <definedName name="_xlcn.WorksheetConnection_ProjectDataKepolisian_KelompokDurenDataModellingLJ11.xlsxDim_Officer1" hidden="1">Dim_Officer[]</definedName>
    <definedName name="_xlcn.WorksheetConnection_ProjectDataKepolisian_KelompokDurenDataModellingLJ11.xlsxDim_Victim1" hidden="1">Dim_Victim[]</definedName>
    <definedName name="_xlcn.WorksheetConnection_ProjectDataKepolisian_KelompokDurenDataModellingLJ11.xlsxFact_CrimeReport1" hidden="1">Fact_CrimeReport[]</definedName>
    <definedName name="ExternalData_1" localSheetId="0" hidden="1">Fact_CrimeReport!$A$1:$L$201</definedName>
    <definedName name="ExternalData_2" localSheetId="1" hidden="1">Dim_Location!$A$1:$E$101</definedName>
    <definedName name="ExternalData_3" localSheetId="2" hidden="1">Dim_CrimeType!$A$1:$E$101</definedName>
    <definedName name="ExternalData_4" localSheetId="3" hidden="1">Dim_Officer!$A$1:$E$101</definedName>
    <definedName name="ExternalData_5" localSheetId="4" hidden="1">Dim_Victim!$A$1:$H$101</definedName>
    <definedName name="rng_OrderQuantity">[2]Sales!$J:$J</definedName>
    <definedName name="rng_ProductCost">[2]!tbl_Product[ProductCost]</definedName>
    <definedName name="rng_ProductPrice">[2]!tbl_Product[ProductPrice]</definedName>
    <definedName name="rng_ReturnQuantity">[2]!tbl_Returns[ReturnQuantity]</definedName>
    <definedName name="Slicer_CrimeCategory">#N/A</definedName>
    <definedName name="Slicer_CrimeSeverityLevel">#N/A</definedName>
    <definedName name="Slicer_Date_Hierarchy">#N/A</definedName>
    <definedName name="Slicer_Province">#N/A</definedName>
  </definedNames>
  <calcPr calcId="191029"/>
  <pivotCaches>
    <pivotCache cacheId="581" r:id="rId10"/>
    <pivotCache cacheId="668" r:id="rId11"/>
    <pivotCache cacheId="671" r:id="rId12"/>
    <pivotCache cacheId="674" r:id="rId13"/>
    <pivotCache cacheId="677" r:id="rId14"/>
    <pivotCache cacheId="680" r:id="rId15"/>
    <pivotCache cacheId="683" r:id="rId16"/>
    <pivotCache cacheId="686" r:id="rId17"/>
    <pivotCache cacheId="689" r:id="rId18"/>
    <pivotCache cacheId="692" r:id="rId19"/>
    <pivotCache cacheId="695" r:id="rId20"/>
    <pivotCache cacheId="698" r:id="rId21"/>
    <pivotCache cacheId="701" r:id="rId22"/>
    <pivotCache cacheId="704" r:id="rId23"/>
  </pivotCaches>
  <extLst>
    <ext xmlns:x14="http://schemas.microsoft.com/office/spreadsheetml/2009/9/main" uri="{876F7934-8845-4945-9796-88D515C7AA90}">
      <x14:pivotCaches>
        <pivotCache cacheId="14"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CrimeReport" name="Fact_CrimeReport" connection="WorksheetConnection_Project Data Kepolisian_Kelompok Duren Data Modelling LJ11.xlsx!Fact_CrimeReport"/>
          <x15:modelTable id="Dim_Victim" name="Dim_Victim" connection="WorksheetConnection_Project Data Kepolisian_Kelompok Duren Data Modelling LJ11.xlsx!Dim_Victim"/>
          <x15:modelTable id="Dim_Officer" name="Dim_Officer" connection="WorksheetConnection_Project Data Kepolisian_Kelompok Duren Data Modelling LJ11.xlsx!Dim_Officer"/>
          <x15:modelTable id="Dim_Location" name="Dim_Location" connection="WorksheetConnection_Project Data Kepolisian_Kelompok Duren Data Modelling LJ11.xlsx!Dim_Location"/>
          <x15:modelTable id="Dim_CrimeType" name="Dim_CrimeType" connection="WorksheetConnection_Project Data Kepolisian_Kelompok Duren Data Modelling LJ11.xlsx!Dim_CrimeType"/>
          <x15:modelTable id="tbl_Territory-b578f758-8a9c-4e15-8411-70ea70848d6c" name="tbl_Territory" connection="WorksheetConnection_Final Project_Kelompok 05_BS11 Data Modelling.xlsx!tbl_Territory"/>
          <x15:modelTable id="tbl_Sales-170c91b4-1c35-42f6-a019-f0928bd80907" name="tbl_Sales" connection="WorksheetConnection_Final Project_Kelompok 05_BS11 Data Modelling.xlsx!tbl_Sales"/>
          <x15:modelTable id="tbl_ProductCategory-e62eca30-8f4c-4b50-b25d-4d8f3b8f726a" name="tbl_ProductCategory" connection="WorksheetConnection_Final Project_Kelompok 05_BS11 Data Modelling.xlsx!tbl_ProductCategory"/>
          <x15:modelTable id="Calendar" name="Calendar" connection="Connection1"/>
          <x15:modelTable id="My Measures" name="My Measures" connection="Connection"/>
        </x15:modelTables>
        <x15:modelRelationships>
          <x15:modelRelationship fromTable="Fact_CrimeReport" fromColumn="RegionID" toTable="Dim_Location" toColumn="RegionID"/>
          <x15:modelRelationship fromTable="Fact_CrimeReport" fromColumn="CrimeTypeID" toTable="Dim_CrimeType" toColumn="CrimeTypeID"/>
          <x15:modelRelationship fromTable="Fact_CrimeReport" fromColumn="OfficerID" toTable="Dim_Officer" toColumn="OfficerID"/>
          <x15:modelRelationship fromTable="Fact_CrimeReport" fromColumn="VictimID" toTable="Dim_Victim" toColumn="VictimID"/>
          <x15:modelRelationship fromTable="Fact_CrimeReport" fromColumn="CrimeDate" toTable="Calendar" toColumn="Date"/>
          <x15:modelRelationship fromTable="tbl_Sales" fromColumn="TerritoryKey" toTable="tbl_Territory" toColumn="SalesTerritoryKey"/>
        </x15:modelRelationships>
        <x15:extLst>
          <ext xmlns:x16="http://schemas.microsoft.com/office/spreadsheetml/2014/11/main" uri="{9835A34E-60A6-4A7C-AAB8-D5F71C897F49}">
            <x16:modelTimeGroupings>
              <x16:modelTimeGrouping tableName="tbl_Sales" columnName="OrderDate" columnId="OrderDate">
                <x16:calculatedTimeColumn columnName="OrderDate (Year)" columnId="OrderDate (Year)" contentType="years" isSelected="1"/>
                <x16:calculatedTimeColumn columnName="OrderDate (Quarter)" columnId="OrderDate (Quarter)" contentType="quarters" isSelected="0"/>
                <x16:calculatedTimeColumn columnName="OrderDate (Month Index)" columnId="OrderDate (Month Index)" contentType="monthsindex" isSelected="1"/>
                <x16:calculatedTimeColumn columnName="OrderDate (Month)" columnId="OrderDate (Month)" contentType="months" isSelected="1"/>
              </x16:modelTimeGrouping>
              <x16:modelTimeGrouping tableName="Fact_CrimeReport" columnName="CrimeDate" columnId="CrimeDate">
                <x16:calculatedTimeColumn columnName="CrimeDate (Year)" columnId="CrimeDate (Year)" contentType="years" isSelected="1"/>
                <x16:calculatedTimeColumn columnName="CrimeDate (Quarter)" columnId="CrimeDate (Quarter)" contentType="quarters" isSelected="0"/>
                <x16:calculatedTimeColumn columnName="CrimeDate (Month Index)" columnId="CrimeDate (Month Index)" contentType="monthsindex" isSelected="1"/>
                <x16:calculatedTimeColumn columnName="CrimeDate (Month)" columnId="Crim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2" i="11" l="1" a="1"/>
  <c r="G42" i="11" s="1"/>
  <c r="J55" i="11" l="1"/>
  <c r="J54" i="11"/>
  <c r="L54" i="11"/>
  <c r="J42" i="11"/>
  <c r="J43" i="11"/>
  <c r="L42" i="11"/>
  <c r="L53" i="11"/>
  <c r="J53" i="11"/>
  <c r="L51" i="11"/>
  <c r="J51" i="11"/>
  <c r="L50" i="11"/>
  <c r="J50" i="11"/>
  <c r="L52" i="11"/>
  <c r="J49" i="11"/>
  <c r="L48" i="11"/>
  <c r="J48" i="11"/>
  <c r="L49" i="11"/>
  <c r="L47" i="11"/>
  <c r="J47" i="11"/>
  <c r="J52" i="11"/>
  <c r="J46" i="11"/>
  <c r="L45" i="11"/>
  <c r="J45" i="11"/>
  <c r="L43" i="11"/>
  <c r="L46" i="11"/>
  <c r="L44" i="11"/>
  <c r="J4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A53493-CC3F-4DBA-A28A-5337DAF7775F}" name="Connection" type="104" refreshedVersion="0" background="1">
    <extLst>
      <ext xmlns:x15="http://schemas.microsoft.com/office/spreadsheetml/2010/11/main" uri="{DE250136-89BD-433C-8126-D09CA5730AF9}">
        <x15:connection id="My Measures"/>
      </ext>
    </extLst>
  </connection>
  <connection id="2" xr16:uid="{24A600FC-0FA3-4D73-9BC5-69199C93A73D}" name="Connection1" type="104" refreshedVersion="0" background="1">
    <extLst>
      <ext xmlns:x15="http://schemas.microsoft.com/office/spreadsheetml/2010/11/main" uri="{DE250136-89BD-433C-8126-D09CA5730AF9}">
        <x15:connection id="Calendar"/>
      </ext>
    </extLst>
  </connection>
  <connection id="3" xr16:uid="{311ECA56-380A-4F18-8306-9B2543BA39DA}" keepAlive="1" name="Query - Dim_CrimeType" description="Connection to the 'Dim_CrimeType' query in the workbook." type="5" refreshedVersion="8" background="1" saveData="1">
    <dbPr connection="Provider=Microsoft.Mashup.OleDb.1;Data Source=$Workbook$;Location=Dim_CrimeType;Extended Properties=&quot;&quot;" command="SELECT * FROM [Dim_CrimeType]"/>
  </connection>
  <connection id="4" xr16:uid="{8F33D232-FA77-4A79-A645-9F27BBFE2E03}" keepAlive="1" name="Query - Dim_Location" description="Connection to the 'Dim_Location' query in the workbook." type="5" refreshedVersion="8" background="1" saveData="1">
    <dbPr connection="Provider=Microsoft.Mashup.OleDb.1;Data Source=$Workbook$;Location=Dim_Location;Extended Properties=&quot;&quot;" command="SELECT * FROM [Dim_Location]"/>
  </connection>
  <connection id="5" xr16:uid="{239F02BC-63AA-43C4-BFE9-75935B37471C}" keepAlive="1" name="Query - Dim_Officer" description="Connection to the 'Dim_Officer' query in the workbook." type="5" refreshedVersion="8" background="1" saveData="1">
    <dbPr connection="Provider=Microsoft.Mashup.OleDb.1;Data Source=$Workbook$;Location=Dim_Officer;Extended Properties=&quot;&quot;" command="SELECT * FROM [Dim_Officer]"/>
  </connection>
  <connection id="6" xr16:uid="{B099EA1B-DDDE-40CD-9796-A43029891AA9}" keepAlive="1" name="Query - Dim_Victim" description="Connection to the 'Dim_Victim' query in the workbook." type="5" refreshedVersion="8" background="1" saveData="1">
    <dbPr connection="Provider=Microsoft.Mashup.OleDb.1;Data Source=$Workbook$;Location=Dim_Victim;Extended Properties=&quot;&quot;" command="SELECT * FROM [Dim_Victim]"/>
  </connection>
  <connection id="7" xr16:uid="{3145922D-5B41-4100-8DFC-BBEABCDBDA53}" keepAlive="1" name="Query - Fact_CrimeReport" description="Connection to the 'Fact_CrimeReport' query in the workbook." type="5" refreshedVersion="8" background="1" saveData="1">
    <dbPr connection="Provider=Microsoft.Mashup.OleDb.1;Data Source=$Workbook$;Location=Fact_CrimeReport;Extended Properties=&quot;&quot;" command="SELECT * FROM [Fact_CrimeReport]"/>
  </connection>
  <connection id="8" xr16:uid="{03A79630-4B45-4696-AF24-95CECFAD7F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6C5CCC7F-6572-4CE5-9102-4817536D0DAC}" name="WorksheetConnection_Final Project_Kelompok 05_BS11 Data Modelling.xlsx!tbl_ProductCategory" type="102" refreshedVersion="8" minRefreshableVersion="5">
    <extLst>
      <ext xmlns:x15="http://schemas.microsoft.com/office/spreadsheetml/2010/11/main" uri="{DE250136-89BD-433C-8126-D09CA5730AF9}">
        <x15:connection id="tbl_ProductCategory-e62eca30-8f4c-4b50-b25d-4d8f3b8f726a">
          <x15:rangePr sourceName="_xlcn.WorksheetConnection_FinalProject_Kelompok05_BS11DataModelling.xlsxtbl_ProductCategory1"/>
        </x15:connection>
      </ext>
    </extLst>
  </connection>
  <connection id="10" xr16:uid="{22444E5E-B1D1-4965-9C83-C7C7DFAC99D3}" name="WorksheetConnection_Final Project_Kelompok 05_BS11 Data Modelling.xlsx!tbl_Sales" type="102" refreshedVersion="8" minRefreshableVersion="5">
    <extLst>
      <ext xmlns:x15="http://schemas.microsoft.com/office/spreadsheetml/2010/11/main" uri="{DE250136-89BD-433C-8126-D09CA5730AF9}">
        <x15:connection id="tbl_Sales-170c91b4-1c35-42f6-a019-f0928bd80907">
          <x15:rangePr sourceName="_xlcn.WorksheetConnection_FinalProject_Kelompok05_BS11DataModelling.xlsxtbl_Sales1"/>
        </x15:connection>
      </ext>
    </extLst>
  </connection>
  <connection id="11" xr16:uid="{0BF08DC3-9ACC-4B36-9435-086B75D01767}" name="WorksheetConnection_Final Project_Kelompok 05_BS11 Data Modelling.xlsx!tbl_Territory" type="102" refreshedVersion="8" minRefreshableVersion="5">
    <extLst>
      <ext xmlns:x15="http://schemas.microsoft.com/office/spreadsheetml/2010/11/main" uri="{DE250136-89BD-433C-8126-D09CA5730AF9}">
        <x15:connection id="tbl_Territory-b578f758-8a9c-4e15-8411-70ea70848d6c">
          <x15:rangePr sourceName="_xlcn.WorksheetConnection_FinalProject_Kelompok05_BS11DataModelling.xlsxtbl_Territory1"/>
        </x15:connection>
      </ext>
    </extLst>
  </connection>
  <connection id="12" xr16:uid="{146EE58F-6724-4ACD-B280-88DB9DEC7A7F}" name="WorksheetConnection_Project Data Kepolisian_Kelompok Duren Data Modelling LJ11.xlsx!Dim_CrimeType" type="102" refreshedVersion="8" minRefreshableVersion="5">
    <extLst>
      <ext xmlns:x15="http://schemas.microsoft.com/office/spreadsheetml/2010/11/main" uri="{DE250136-89BD-433C-8126-D09CA5730AF9}">
        <x15:connection id="Dim_CrimeType">
          <x15:rangePr sourceName="_xlcn.WorksheetConnection_ProjectDataKepolisian_KelompokDurenDataModellingLJ11.xlsxDim_CrimeType1"/>
        </x15:connection>
      </ext>
    </extLst>
  </connection>
  <connection id="13" xr16:uid="{6AD75C1E-592E-4C8E-82D8-4F954845CB50}" name="WorksheetConnection_Project Data Kepolisian_Kelompok Duren Data Modelling LJ11.xlsx!Dim_Location" type="102" refreshedVersion="8" minRefreshableVersion="5">
    <extLst>
      <ext xmlns:x15="http://schemas.microsoft.com/office/spreadsheetml/2010/11/main" uri="{DE250136-89BD-433C-8126-D09CA5730AF9}">
        <x15:connection id="Dim_Location">
          <x15:rangePr sourceName="_xlcn.WorksheetConnection_ProjectDataKepolisian_KelompokDurenDataModellingLJ11.xlsxDim_Location1"/>
        </x15:connection>
      </ext>
    </extLst>
  </connection>
  <connection id="14" xr16:uid="{54A90DEA-FA6E-46FF-8323-3653870C6699}" name="WorksheetConnection_Project Data Kepolisian_Kelompok Duren Data Modelling LJ11.xlsx!Dim_Officer" type="102" refreshedVersion="8" minRefreshableVersion="5">
    <extLst>
      <ext xmlns:x15="http://schemas.microsoft.com/office/spreadsheetml/2010/11/main" uri="{DE250136-89BD-433C-8126-D09CA5730AF9}">
        <x15:connection id="Dim_Officer">
          <x15:rangePr sourceName="_xlcn.WorksheetConnection_ProjectDataKepolisian_KelompokDurenDataModellingLJ11.xlsxDim_Officer1"/>
        </x15:connection>
      </ext>
    </extLst>
  </connection>
  <connection id="15" xr16:uid="{0DF4D913-72E3-4422-8989-920D7EBEECC7}" name="WorksheetConnection_Project Data Kepolisian_Kelompok Duren Data Modelling LJ11.xlsx!Dim_Victim" type="102" refreshedVersion="8" minRefreshableVersion="5">
    <extLst>
      <ext xmlns:x15="http://schemas.microsoft.com/office/spreadsheetml/2010/11/main" uri="{DE250136-89BD-433C-8126-D09CA5730AF9}">
        <x15:connection id="Dim_Victim">
          <x15:rangePr sourceName="_xlcn.WorksheetConnection_ProjectDataKepolisian_KelompokDurenDataModellingLJ11.xlsxDim_Victim1"/>
        </x15:connection>
      </ext>
    </extLst>
  </connection>
  <connection id="16" xr16:uid="{AF5E19A6-5E3F-4BEE-9BE5-0983D3CA861E}" name="WorksheetConnection_Project Data Kepolisian_Kelompok Duren Data Modelling LJ11.xlsx!Fact_CrimeReport" type="102" refreshedVersion="8" minRefreshableVersion="5">
    <extLst>
      <ext xmlns:x15="http://schemas.microsoft.com/office/spreadsheetml/2010/11/main" uri="{DE250136-89BD-433C-8126-D09CA5730AF9}">
        <x15:connection id="Fact_CrimeReport">
          <x15:rangePr sourceName="_xlcn.WorksheetConnection_ProjectDataKepolisian_KelompokDurenDataModellingLJ11.xlsxFact_CrimeRepor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<sst xmlns="http://schemas.openxmlformats.org/spreadsheetml/2006/main" count="3658" uniqueCount="1187">
  <si>
    <t>CrimeReportID</t>
  </si>
  <si>
    <t>RegionID</t>
  </si>
  <si>
    <t>CrimeTypeID</t>
  </si>
  <si>
    <t>OfficerID</t>
  </si>
  <si>
    <t>VictimID</t>
  </si>
  <si>
    <t>CrimeDate</t>
  </si>
  <si>
    <t>CaseCount</t>
  </si>
  <si>
    <t>VictimCount</t>
  </si>
  <si>
    <t>ArrestCount</t>
  </si>
  <si>
    <t>ResponseTime</t>
  </si>
  <si>
    <t>SeverityLevel</t>
  </si>
  <si>
    <t>CaseStatus</t>
  </si>
  <si>
    <t>CR774</t>
  </si>
  <si>
    <t>R039</t>
  </si>
  <si>
    <t>CT006</t>
  </si>
  <si>
    <t>OF006</t>
  </si>
  <si>
    <t>VIC005</t>
  </si>
  <si>
    <t>High</t>
  </si>
  <si>
    <t>Solved</t>
  </si>
  <si>
    <t>CR992</t>
  </si>
  <si>
    <t>R084</t>
  </si>
  <si>
    <t>CT099</t>
  </si>
  <si>
    <t>OF021</t>
  </si>
  <si>
    <t>VIC006</t>
  </si>
  <si>
    <t>Under Investigation</t>
  </si>
  <si>
    <t>CR674</t>
  </si>
  <si>
    <t>R087</t>
  </si>
  <si>
    <t>CT064</t>
  </si>
  <si>
    <t>OF089</t>
  </si>
  <si>
    <t>VIC075</t>
  </si>
  <si>
    <t>Low</t>
  </si>
  <si>
    <t>Closed</t>
  </si>
  <si>
    <t>CR472</t>
  </si>
  <si>
    <t>R012</t>
  </si>
  <si>
    <t>CT043</t>
  </si>
  <si>
    <t>OF031</t>
  </si>
  <si>
    <t>VIC039</t>
  </si>
  <si>
    <t>CR980</t>
  </si>
  <si>
    <t>R089</t>
  </si>
  <si>
    <t>CT033</t>
  </si>
  <si>
    <t>OF087</t>
  </si>
  <si>
    <t>VIC014</t>
  </si>
  <si>
    <t>CR412</t>
  </si>
  <si>
    <t>R059</t>
  </si>
  <si>
    <t>CT060</t>
  </si>
  <si>
    <t>OF100</t>
  </si>
  <si>
    <t>VIC041</t>
  </si>
  <si>
    <t>Reported</t>
  </si>
  <si>
    <t>CR702</t>
  </si>
  <si>
    <t>R018</t>
  </si>
  <si>
    <t>CT087</t>
  </si>
  <si>
    <t>OF079</t>
  </si>
  <si>
    <t>VIC092</t>
  </si>
  <si>
    <t>CR263</t>
  </si>
  <si>
    <t>R023</t>
  </si>
  <si>
    <t>CT032</t>
  </si>
  <si>
    <t>OF057</t>
  </si>
  <si>
    <t>VIC093</t>
  </si>
  <si>
    <t>Medium</t>
  </si>
  <si>
    <t>CR856</t>
  </si>
  <si>
    <t>R063</t>
  </si>
  <si>
    <t>CT078</t>
  </si>
  <si>
    <t>OF070</t>
  </si>
  <si>
    <t>VIC068</t>
  </si>
  <si>
    <t>CR849</t>
  </si>
  <si>
    <t>R035</t>
  </si>
  <si>
    <t>CT019</t>
  </si>
  <si>
    <t>OF074</t>
  </si>
  <si>
    <t>VIC036</t>
  </si>
  <si>
    <t>CR376</t>
  </si>
  <si>
    <t>R011</t>
  </si>
  <si>
    <t>CT056</t>
  </si>
  <si>
    <t>OF082</t>
  </si>
  <si>
    <t>VIC072</t>
  </si>
  <si>
    <t>CR408</t>
  </si>
  <si>
    <t>R049</t>
  </si>
  <si>
    <t>CT026</t>
  </si>
  <si>
    <t>OF080</t>
  </si>
  <si>
    <t>VIC098</t>
  </si>
  <si>
    <t>CR661</t>
  </si>
  <si>
    <t>CT074</t>
  </si>
  <si>
    <t>OF054</t>
  </si>
  <si>
    <t>VIC099</t>
  </si>
  <si>
    <t>CR448</t>
  </si>
  <si>
    <t>R038</t>
  </si>
  <si>
    <t>CT038</t>
  </si>
  <si>
    <t>OF005</t>
  </si>
  <si>
    <t>VIC086</t>
  </si>
  <si>
    <t>CR712</t>
  </si>
  <si>
    <t>R007</t>
  </si>
  <si>
    <t>CT002</t>
  </si>
  <si>
    <t>OF062</t>
  </si>
  <si>
    <t>CR435</t>
  </si>
  <si>
    <t>R071</t>
  </si>
  <si>
    <t>CT081</t>
  </si>
  <si>
    <t>OF045</t>
  </si>
  <si>
    <t>VIC095</t>
  </si>
  <si>
    <t>CR011</t>
  </si>
  <si>
    <t>R002</t>
  </si>
  <si>
    <t>CT009</t>
  </si>
  <si>
    <t>VIC061</t>
  </si>
  <si>
    <t>CR857</t>
  </si>
  <si>
    <t>R016</t>
  </si>
  <si>
    <t>CT028</t>
  </si>
  <si>
    <t>VIC013</t>
  </si>
  <si>
    <t>CR300</t>
  </si>
  <si>
    <t>R013</t>
  </si>
  <si>
    <t>CT068</t>
  </si>
  <si>
    <t>OF047</t>
  </si>
  <si>
    <t>VIC063</t>
  </si>
  <si>
    <t>CR144</t>
  </si>
  <si>
    <t>R021</t>
  </si>
  <si>
    <t>OF013</t>
  </si>
  <si>
    <t>VIC094</t>
  </si>
  <si>
    <t>CR236</t>
  </si>
  <si>
    <t>R093</t>
  </si>
  <si>
    <t>CT086</t>
  </si>
  <si>
    <t>OF052</t>
  </si>
  <si>
    <t>VIC040</t>
  </si>
  <si>
    <t>CR558</t>
  </si>
  <si>
    <t>OF077</t>
  </si>
  <si>
    <t>VIC032</t>
  </si>
  <si>
    <t>CR062</t>
  </si>
  <si>
    <t>R042</t>
  </si>
  <si>
    <t>VIC002</t>
  </si>
  <si>
    <t>CR877</t>
  </si>
  <si>
    <t>R020</t>
  </si>
  <si>
    <t>CT041</t>
  </si>
  <si>
    <t>OF096</t>
  </si>
  <si>
    <t>VIC071</t>
  </si>
  <si>
    <t>CR482</t>
  </si>
  <si>
    <t>R069</t>
  </si>
  <si>
    <t>CT049</t>
  </si>
  <si>
    <t>OF064</t>
  </si>
  <si>
    <t>VIC082</t>
  </si>
  <si>
    <t>CR124</t>
  </si>
  <si>
    <t>R034</t>
  </si>
  <si>
    <t>OF083</t>
  </si>
  <si>
    <t>VIC050</t>
  </si>
  <si>
    <t>CR007</t>
  </si>
  <si>
    <t>OF071</t>
  </si>
  <si>
    <t>VIC078</t>
  </si>
  <si>
    <t>CR384</t>
  </si>
  <si>
    <t>OF043</t>
  </si>
  <si>
    <t>CR855</t>
  </si>
  <si>
    <t>R070</t>
  </si>
  <si>
    <t>CT012</t>
  </si>
  <si>
    <t>OF050</t>
  </si>
  <si>
    <t>VIC026</t>
  </si>
  <si>
    <t>CR112</t>
  </si>
  <si>
    <t>R031</t>
  </si>
  <si>
    <t>VIC074</t>
  </si>
  <si>
    <t>CR470</t>
  </si>
  <si>
    <t>R095</t>
  </si>
  <si>
    <t>CT054</t>
  </si>
  <si>
    <t>VIC027</t>
  </si>
  <si>
    <t>CR911</t>
  </si>
  <si>
    <t>R028</t>
  </si>
  <si>
    <t>CT073</t>
  </si>
  <si>
    <t>OF098</t>
  </si>
  <si>
    <t>VIC029</t>
  </si>
  <si>
    <t>CR652</t>
  </si>
  <si>
    <t>R056</t>
  </si>
  <si>
    <t>OF046</t>
  </si>
  <si>
    <t>VIC030</t>
  </si>
  <si>
    <t>CR220</t>
  </si>
  <si>
    <t>CT039</t>
  </si>
  <si>
    <t>OF020</t>
  </si>
  <si>
    <t>VIC100</t>
  </si>
  <si>
    <t>CR096</t>
  </si>
  <si>
    <t>R017</t>
  </si>
  <si>
    <t>CT036</t>
  </si>
  <si>
    <t>OF027</t>
  </si>
  <si>
    <t>VIC025</t>
  </si>
  <si>
    <t>CR625</t>
  </si>
  <si>
    <t>R003</t>
  </si>
  <si>
    <t>CT061</t>
  </si>
  <si>
    <t>OF003</t>
  </si>
  <si>
    <t>VIC077</t>
  </si>
  <si>
    <t>CR150</t>
  </si>
  <si>
    <t>CT059</t>
  </si>
  <si>
    <t>OF084</t>
  </si>
  <si>
    <t>VIC045</t>
  </si>
  <si>
    <t>CR488</t>
  </si>
  <si>
    <t>CT090</t>
  </si>
  <si>
    <t>VIC004</t>
  </si>
  <si>
    <t>CR766</t>
  </si>
  <si>
    <t>R052</t>
  </si>
  <si>
    <t>CT022</t>
  </si>
  <si>
    <t>VIC037</t>
  </si>
  <si>
    <t>CR655</t>
  </si>
  <si>
    <t>R083</t>
  </si>
  <si>
    <t>CT010</t>
  </si>
  <si>
    <t>OF001</t>
  </si>
  <si>
    <t>VIC001</t>
  </si>
  <si>
    <t>CR885</t>
  </si>
  <si>
    <t>R032</t>
  </si>
  <si>
    <t>CT053</t>
  </si>
  <si>
    <t>OF058</t>
  </si>
  <si>
    <t>CR679</t>
  </si>
  <si>
    <t>R008</t>
  </si>
  <si>
    <t>CT031</t>
  </si>
  <si>
    <t>OF092</t>
  </si>
  <si>
    <t>VIC035</t>
  </si>
  <si>
    <t>CR447</t>
  </si>
  <si>
    <t>CT082</t>
  </si>
  <si>
    <t>CR256</t>
  </si>
  <si>
    <t>R006</t>
  </si>
  <si>
    <t>CR018</t>
  </si>
  <si>
    <t>R100</t>
  </si>
  <si>
    <t>CT013</t>
  </si>
  <si>
    <t>OF009</t>
  </si>
  <si>
    <t>VIC020</t>
  </si>
  <si>
    <t>CR069</t>
  </si>
  <si>
    <t>R047</t>
  </si>
  <si>
    <t>OF014</t>
  </si>
  <si>
    <t>CR113</t>
  </si>
  <si>
    <t>R079</t>
  </si>
  <si>
    <t>OF078</t>
  </si>
  <si>
    <t>VIC060</t>
  </si>
  <si>
    <t>CR647</t>
  </si>
  <si>
    <t>R004</t>
  </si>
  <si>
    <t>CT047</t>
  </si>
  <si>
    <t>OF032</t>
  </si>
  <si>
    <t>CR521</t>
  </si>
  <si>
    <t>CR742</t>
  </si>
  <si>
    <t>OF017</t>
  </si>
  <si>
    <t>VIC065</t>
  </si>
  <si>
    <t>CR572</t>
  </si>
  <si>
    <t>R014</t>
  </si>
  <si>
    <t>CT011</t>
  </si>
  <si>
    <t>VIC018</t>
  </si>
  <si>
    <t>CR253</t>
  </si>
  <si>
    <t>R066</t>
  </si>
  <si>
    <t>CT044</t>
  </si>
  <si>
    <t>OF055</t>
  </si>
  <si>
    <t>VIC052</t>
  </si>
  <si>
    <t>CR293</t>
  </si>
  <si>
    <t>CT094</t>
  </si>
  <si>
    <t>CR064</t>
  </si>
  <si>
    <t>R009</t>
  </si>
  <si>
    <t>OF051</t>
  </si>
  <si>
    <t>VIC003</t>
  </si>
  <si>
    <t>CR371</t>
  </si>
  <si>
    <t>CT035</t>
  </si>
  <si>
    <t>CR034</t>
  </si>
  <si>
    <t>R029</t>
  </si>
  <si>
    <t>CR308</t>
  </si>
  <si>
    <t>R040</t>
  </si>
  <si>
    <t>CT091</t>
  </si>
  <si>
    <t>VIC067</t>
  </si>
  <si>
    <t>CR918</t>
  </si>
  <si>
    <t>R025</t>
  </si>
  <si>
    <t>CT004</t>
  </si>
  <si>
    <t>OF067</t>
  </si>
  <si>
    <t>VIC054</t>
  </si>
  <si>
    <t>CR497</t>
  </si>
  <si>
    <t>R044</t>
  </si>
  <si>
    <t>CT029</t>
  </si>
  <si>
    <t>CR405</t>
  </si>
  <si>
    <t>R026</t>
  </si>
  <si>
    <t>CT030</t>
  </si>
  <si>
    <t>OF068</t>
  </si>
  <si>
    <t>CR088</t>
  </si>
  <si>
    <t>R051</t>
  </si>
  <si>
    <t>OF025</t>
  </si>
  <si>
    <t>VIC055</t>
  </si>
  <si>
    <t>CR422</t>
  </si>
  <si>
    <t>CT065</t>
  </si>
  <si>
    <t>OF030</t>
  </si>
  <si>
    <t>CR186</t>
  </si>
  <si>
    <t>OF022</t>
  </si>
  <si>
    <t>CR201</t>
  </si>
  <si>
    <t>CT024</t>
  </si>
  <si>
    <t>VIC046</t>
  </si>
  <si>
    <t>CR301</t>
  </si>
  <si>
    <t>CT089</t>
  </si>
  <si>
    <t>OF038</t>
  </si>
  <si>
    <t>VIC069</t>
  </si>
  <si>
    <t>CR306</t>
  </si>
  <si>
    <t>R045</t>
  </si>
  <si>
    <t>CT050</t>
  </si>
  <si>
    <t>CR165</t>
  </si>
  <si>
    <t>CT093</t>
  </si>
  <si>
    <t>VIC012</t>
  </si>
  <si>
    <t>CR752</t>
  </si>
  <si>
    <t>R055</t>
  </si>
  <si>
    <t>CT037</t>
  </si>
  <si>
    <t>OF012</t>
  </si>
  <si>
    <t>CR868</t>
  </si>
  <si>
    <t>R094</t>
  </si>
  <si>
    <t>VIC051</t>
  </si>
  <si>
    <t>CR452</t>
  </si>
  <si>
    <t>R001</t>
  </si>
  <si>
    <t>CT015</t>
  </si>
  <si>
    <t>VIC010</t>
  </si>
  <si>
    <t>CR814</t>
  </si>
  <si>
    <t>CT057</t>
  </si>
  <si>
    <t>CR177</t>
  </si>
  <si>
    <t>R019</t>
  </si>
  <si>
    <t>CT045</t>
  </si>
  <si>
    <t>CR854</t>
  </si>
  <si>
    <t>R005</t>
  </si>
  <si>
    <t>CT055</t>
  </si>
  <si>
    <t>OF004</t>
  </si>
  <si>
    <t>VIC019</t>
  </si>
  <si>
    <t>CR466</t>
  </si>
  <si>
    <t>CT070</t>
  </si>
  <si>
    <t>OF072</t>
  </si>
  <si>
    <t>CR212</t>
  </si>
  <si>
    <t>R061</t>
  </si>
  <si>
    <t>OF099</t>
  </si>
  <si>
    <t>CR503</t>
  </si>
  <si>
    <t>R091</t>
  </si>
  <si>
    <t>OF049</t>
  </si>
  <si>
    <t>VIC043</t>
  </si>
  <si>
    <t>CR136</t>
  </si>
  <si>
    <t>OF015</t>
  </si>
  <si>
    <t>CR632</t>
  </si>
  <si>
    <t>CT062</t>
  </si>
  <si>
    <t>OF018</t>
  </si>
  <si>
    <t>VIC059</t>
  </si>
  <si>
    <t>CR783</t>
  </si>
  <si>
    <t>CR631</t>
  </si>
  <si>
    <t>CR341</t>
  </si>
  <si>
    <t>CR403</t>
  </si>
  <si>
    <t>CR121</t>
  </si>
  <si>
    <t>CT042</t>
  </si>
  <si>
    <t>VIC073</t>
  </si>
  <si>
    <t>CR741</t>
  </si>
  <si>
    <t>R067</t>
  </si>
  <si>
    <t>CT095</t>
  </si>
  <si>
    <t>OF085</t>
  </si>
  <si>
    <t>CR967</t>
  </si>
  <si>
    <t>OF034</t>
  </si>
  <si>
    <t>CR039</t>
  </si>
  <si>
    <t>R027</t>
  </si>
  <si>
    <t>CR251</t>
  </si>
  <si>
    <t>R022</t>
  </si>
  <si>
    <t>OF091</t>
  </si>
  <si>
    <t>CR759</t>
  </si>
  <si>
    <t>CR326</t>
  </si>
  <si>
    <t>R075</t>
  </si>
  <si>
    <t>OF024</t>
  </si>
  <si>
    <t>VIC009</t>
  </si>
  <si>
    <t>CR562</t>
  </si>
  <si>
    <t>VIC064</t>
  </si>
  <si>
    <t>CR699</t>
  </si>
  <si>
    <t>R077</t>
  </si>
  <si>
    <t>CR896</t>
  </si>
  <si>
    <t>CR866</t>
  </si>
  <si>
    <t>CT046</t>
  </si>
  <si>
    <t>VIC022</t>
  </si>
  <si>
    <t>CR287</t>
  </si>
  <si>
    <t>R090</t>
  </si>
  <si>
    <t>OF039</t>
  </si>
  <si>
    <t>VIC057</t>
  </si>
  <si>
    <t>CR414</t>
  </si>
  <si>
    <t>VIC049</t>
  </si>
  <si>
    <t>CR962</t>
  </si>
  <si>
    <t>CT018</t>
  </si>
  <si>
    <t>CR317</t>
  </si>
  <si>
    <t>R043</t>
  </si>
  <si>
    <t>CT025</t>
  </si>
  <si>
    <t>VIC085</t>
  </si>
  <si>
    <t>CR055</t>
  </si>
  <si>
    <t>R054</t>
  </si>
  <si>
    <t>CT003</t>
  </si>
  <si>
    <t>OF060</t>
  </si>
  <si>
    <t>VIC023</t>
  </si>
  <si>
    <t>CR584</t>
  </si>
  <si>
    <t>CT063</t>
  </si>
  <si>
    <t>OF028</t>
  </si>
  <si>
    <t>CR635</t>
  </si>
  <si>
    <t>R048</t>
  </si>
  <si>
    <t>OF076</t>
  </si>
  <si>
    <t>CR901</t>
  </si>
  <si>
    <t>R046</t>
  </si>
  <si>
    <t>OF026</t>
  </si>
  <si>
    <t>CR812</t>
  </si>
  <si>
    <t>R082</t>
  </si>
  <si>
    <t>CT075</t>
  </si>
  <si>
    <t>OF053</t>
  </si>
  <si>
    <t>CR753</t>
  </si>
  <si>
    <t>CR878</t>
  </si>
  <si>
    <t>R058</t>
  </si>
  <si>
    <t>CT077</t>
  </si>
  <si>
    <t>CR028</t>
  </si>
  <si>
    <t>OF033</t>
  </si>
  <si>
    <t>VIC047</t>
  </si>
  <si>
    <t>CR787</t>
  </si>
  <si>
    <t>R068</t>
  </si>
  <si>
    <t>CR041</t>
  </si>
  <si>
    <t>R065</t>
  </si>
  <si>
    <t>VIC090</t>
  </si>
  <si>
    <t>CR675</t>
  </si>
  <si>
    <t>R050</t>
  </si>
  <si>
    <t>CR949</t>
  </si>
  <si>
    <t>OF086</t>
  </si>
  <si>
    <t>CR468</t>
  </si>
  <si>
    <t>VIC024</t>
  </si>
  <si>
    <t>CR602</t>
  </si>
  <si>
    <t>CT023</t>
  </si>
  <si>
    <t>OF016</t>
  </si>
  <si>
    <t>CR511</t>
  </si>
  <si>
    <t>CR347</t>
  </si>
  <si>
    <t>CR094</t>
  </si>
  <si>
    <t>R041</t>
  </si>
  <si>
    <t>CR920</t>
  </si>
  <si>
    <t>CR217</t>
  </si>
  <si>
    <t>CT058</t>
  </si>
  <si>
    <t>VIC088</t>
  </si>
  <si>
    <t>CR747</t>
  </si>
  <si>
    <t>VIC034</t>
  </si>
  <si>
    <t>CR437</t>
  </si>
  <si>
    <t>OF007</t>
  </si>
  <si>
    <t>CR348</t>
  </si>
  <si>
    <t>R064</t>
  </si>
  <si>
    <t>CT100</t>
  </si>
  <si>
    <t>CR091</t>
  </si>
  <si>
    <t>CT016</t>
  </si>
  <si>
    <t>OF035</t>
  </si>
  <si>
    <t>CR956</t>
  </si>
  <si>
    <t>CR377</t>
  </si>
  <si>
    <t>VIC070</t>
  </si>
  <si>
    <t>CR289</t>
  </si>
  <si>
    <t>CT069</t>
  </si>
  <si>
    <t>CR314</t>
  </si>
  <si>
    <t>OF008</t>
  </si>
  <si>
    <t>VIC017</t>
  </si>
  <si>
    <t>CR834</t>
  </si>
  <si>
    <t>R092</t>
  </si>
  <si>
    <t>OF073</t>
  </si>
  <si>
    <t>CR117</t>
  </si>
  <si>
    <t>CR603</t>
  </si>
  <si>
    <t>OF002</t>
  </si>
  <si>
    <t>VIC016</t>
  </si>
  <si>
    <t>CR848</t>
  </si>
  <si>
    <t>CR517</t>
  </si>
  <si>
    <t>CR294</t>
  </si>
  <si>
    <t>CR213</t>
  </si>
  <si>
    <t>CT079</t>
  </si>
  <si>
    <t>CR262</t>
  </si>
  <si>
    <t>CT040</t>
  </si>
  <si>
    <t>CR944</t>
  </si>
  <si>
    <t>VIC091</t>
  </si>
  <si>
    <t>CR676</t>
  </si>
  <si>
    <t>CR531</t>
  </si>
  <si>
    <t>OF061</t>
  </si>
  <si>
    <t>CR726</t>
  </si>
  <si>
    <t>VIC084</t>
  </si>
  <si>
    <t>CR830</t>
  </si>
  <si>
    <t>CT088</t>
  </si>
  <si>
    <t>CR057</t>
  </si>
  <si>
    <t>R037</t>
  </si>
  <si>
    <t>CR769</t>
  </si>
  <si>
    <t>CR808</t>
  </si>
  <si>
    <t>CR345</t>
  </si>
  <si>
    <t>CR416</t>
  </si>
  <si>
    <t>VIC048</t>
  </si>
  <si>
    <t>CR824</t>
  </si>
  <si>
    <t>OF010</t>
  </si>
  <si>
    <t>VIC066</t>
  </si>
  <si>
    <t>CR493</t>
  </si>
  <si>
    <t>R053</t>
  </si>
  <si>
    <t>OF081</t>
  </si>
  <si>
    <t>VIC080</t>
  </si>
  <si>
    <t>CR633</t>
  </si>
  <si>
    <t>CR499</t>
  </si>
  <si>
    <t>R057</t>
  </si>
  <si>
    <t>VIC011</t>
  </si>
  <si>
    <t>CR313</t>
  </si>
  <si>
    <t>OF088</t>
  </si>
  <si>
    <t>CR858</t>
  </si>
  <si>
    <t>CT020</t>
  </si>
  <si>
    <t>CR771</t>
  </si>
  <si>
    <t>CR244</t>
  </si>
  <si>
    <t>CR867</t>
  </si>
  <si>
    <t>CT076</t>
  </si>
  <si>
    <t>CR392</t>
  </si>
  <si>
    <t>CT072</t>
  </si>
  <si>
    <t>VIC033</t>
  </si>
  <si>
    <t>CR888</t>
  </si>
  <si>
    <t>R097</t>
  </si>
  <si>
    <t>CR078</t>
  </si>
  <si>
    <t>CR445</t>
  </si>
  <si>
    <t>OF019</t>
  </si>
  <si>
    <t>CR863</t>
  </si>
  <si>
    <t>CT098</t>
  </si>
  <si>
    <t>VIC058</t>
  </si>
  <si>
    <t>CR660</t>
  </si>
  <si>
    <t>CT014</t>
  </si>
  <si>
    <t>CR938</t>
  </si>
  <si>
    <t>CT048</t>
  </si>
  <si>
    <t>CR717</t>
  </si>
  <si>
    <t>OF040</t>
  </si>
  <si>
    <t>CR480</t>
  </si>
  <si>
    <t>CR656</t>
  </si>
  <si>
    <t>CT067</t>
  </si>
  <si>
    <t>VIC089</t>
  </si>
  <si>
    <t>CR382</t>
  </si>
  <si>
    <t>OF029</t>
  </si>
  <si>
    <t>CR053</t>
  </si>
  <si>
    <t>R062</t>
  </si>
  <si>
    <t>CR340</t>
  </si>
  <si>
    <t>R099</t>
  </si>
  <si>
    <t>CT083</t>
  </si>
  <si>
    <t>OF059</t>
  </si>
  <si>
    <t>CR619</t>
  </si>
  <si>
    <t>OF048</t>
  </si>
  <si>
    <t>CR909</t>
  </si>
  <si>
    <t>R033</t>
  </si>
  <si>
    <t>VIC076</t>
  </si>
  <si>
    <t>CR322</t>
  </si>
  <si>
    <t>CR194</t>
  </si>
  <si>
    <t>CR522</t>
  </si>
  <si>
    <t>R073</t>
  </si>
  <si>
    <t>VIC081</t>
  </si>
  <si>
    <t>CR228</t>
  </si>
  <si>
    <t>CR618</t>
  </si>
  <si>
    <t>CR415</t>
  </si>
  <si>
    <t>VIC087</t>
  </si>
  <si>
    <t>CR770</t>
  </si>
  <si>
    <t>CT021</t>
  </si>
  <si>
    <t>CR813</t>
  </si>
  <si>
    <t>CR239</t>
  </si>
  <si>
    <t>CR027</t>
  </si>
  <si>
    <t>CR098</t>
  </si>
  <si>
    <t>R072</t>
  </si>
  <si>
    <t>CR368</t>
  </si>
  <si>
    <t>R030</t>
  </si>
  <si>
    <t>VIC021</t>
  </si>
  <si>
    <t>CR859</t>
  </si>
  <si>
    <t>R098</t>
  </si>
  <si>
    <t>CR566</t>
  </si>
  <si>
    <t>CR105</t>
  </si>
  <si>
    <t>R036</t>
  </si>
  <si>
    <t>CR800</t>
  </si>
  <si>
    <t>OF069</t>
  </si>
  <si>
    <t>CR178</t>
  </si>
  <si>
    <t>R086</t>
  </si>
  <si>
    <t>CR738</t>
  </si>
  <si>
    <t>CT017</t>
  </si>
  <si>
    <t>CR639</t>
  </si>
  <si>
    <t>CT007</t>
  </si>
  <si>
    <t>CR436</t>
  </si>
  <si>
    <t>CR166</t>
  </si>
  <si>
    <t>CT001</t>
  </si>
  <si>
    <t>VIC056</t>
  </si>
  <si>
    <t>CR822</t>
  </si>
  <si>
    <t>R096</t>
  </si>
  <si>
    <t>CR489</t>
  </si>
  <si>
    <t>OF090</t>
  </si>
  <si>
    <t>CR768</t>
  </si>
  <si>
    <t>CR613</t>
  </si>
  <si>
    <t>CR197</t>
  </si>
  <si>
    <t>CR375</t>
  </si>
  <si>
    <t>CR325</t>
  </si>
  <si>
    <t>CR342</t>
  </si>
  <si>
    <t>OF095</t>
  </si>
  <si>
    <t>CR715</t>
  </si>
  <si>
    <t>CR979</t>
  </si>
  <si>
    <t>CR002</t>
  </si>
  <si>
    <t>CR785</t>
  </si>
  <si>
    <t>CR446</t>
  </si>
  <si>
    <t>Province</t>
  </si>
  <si>
    <t>City</t>
  </si>
  <si>
    <t>District</t>
  </si>
  <si>
    <t>RegionDescription</t>
  </si>
  <si>
    <t>DKI Jakarta</t>
  </si>
  <si>
    <t>Central Jakarta</t>
  </si>
  <si>
    <t>Gambir</t>
  </si>
  <si>
    <t>High-density residential area</t>
  </si>
  <si>
    <t>Menteng</t>
  </si>
  <si>
    <t>Tourism and cultural area</t>
  </si>
  <si>
    <t>South Jakarta</t>
  </si>
  <si>
    <t>Kebayoran Baru</t>
  </si>
  <si>
    <t>Coastal and tourism area</t>
  </si>
  <si>
    <t>Pasar Minggu</t>
  </si>
  <si>
    <t>East Jakarta</t>
  </si>
  <si>
    <t>Cakung</t>
  </si>
  <si>
    <t>Government and office area</t>
  </si>
  <si>
    <t>West Jakarta</t>
  </si>
  <si>
    <t>Cengkareng</t>
  </si>
  <si>
    <t>North Jakarta</t>
  </si>
  <si>
    <t>Penjaringan</t>
  </si>
  <si>
    <t>Port and trading area</t>
  </si>
  <si>
    <t>West Java</t>
  </si>
  <si>
    <t>Bandung</t>
  </si>
  <si>
    <t>Coblong</t>
  </si>
  <si>
    <t>Industrial and warehouse area</t>
  </si>
  <si>
    <t>Lengkong</t>
  </si>
  <si>
    <t>Commercial and residential area</t>
  </si>
  <si>
    <t>R010</t>
  </si>
  <si>
    <t>Bekasi</t>
  </si>
  <si>
    <t>East Bekasi</t>
  </si>
  <si>
    <t>Business and shopping district</t>
  </si>
  <si>
    <t>South Bekasi</t>
  </si>
  <si>
    <t>Bogor</t>
  </si>
  <si>
    <t>North Bogor</t>
  </si>
  <si>
    <t>Depok</t>
  </si>
  <si>
    <t>Beji</t>
  </si>
  <si>
    <t>Cirebon</t>
  </si>
  <si>
    <t>Kejaksan</t>
  </si>
  <si>
    <t>R015</t>
  </si>
  <si>
    <t>Karawang</t>
  </si>
  <si>
    <t>Telukjambe</t>
  </si>
  <si>
    <t>Sukabumi</t>
  </si>
  <si>
    <t>Cikole</t>
  </si>
  <si>
    <t>Agricultural and rural area</t>
  </si>
  <si>
    <t>Tasikmalaya</t>
  </si>
  <si>
    <t>Cipedes</t>
  </si>
  <si>
    <t>Central Java</t>
  </si>
  <si>
    <t>Semarang</t>
  </si>
  <si>
    <t>Tembalang</t>
  </si>
  <si>
    <t>Educational and campus area</t>
  </si>
  <si>
    <t>Banyumanik</t>
  </si>
  <si>
    <t>Surakarta</t>
  </si>
  <si>
    <t>Laweyan</t>
  </si>
  <si>
    <t>Purwokerto</t>
  </si>
  <si>
    <t>Sumbang</t>
  </si>
  <si>
    <t>Magelang</t>
  </si>
  <si>
    <t>Magelang Utara</t>
  </si>
  <si>
    <t>Kudus</t>
  </si>
  <si>
    <t>Jati</t>
  </si>
  <si>
    <t>R024</t>
  </si>
  <si>
    <t>Tegal</t>
  </si>
  <si>
    <t>Margadana</t>
  </si>
  <si>
    <t>East Java</t>
  </si>
  <si>
    <t>Surabaya</t>
  </si>
  <si>
    <t>Wonokromo</t>
  </si>
  <si>
    <t>Rungkut</t>
  </si>
  <si>
    <t>Malang</t>
  </si>
  <si>
    <t>Lowokwaru</t>
  </si>
  <si>
    <t>Klojen</t>
  </si>
  <si>
    <t>Kediri</t>
  </si>
  <si>
    <t>Mojoroto</t>
  </si>
  <si>
    <t>Sidoarjo</t>
  </si>
  <si>
    <t>Waru</t>
  </si>
  <si>
    <t>Banyuwangi</t>
  </si>
  <si>
    <t>Banyuwangi Kota</t>
  </si>
  <si>
    <t>Banten</t>
  </si>
  <si>
    <t>Tangerang</t>
  </si>
  <si>
    <t>Ciledug</t>
  </si>
  <si>
    <t>Tangerang Selatan</t>
  </si>
  <si>
    <t>Serpong</t>
  </si>
  <si>
    <t>Serang</t>
  </si>
  <si>
    <t>Cipocok Jaya</t>
  </si>
  <si>
    <t>Cilegon</t>
  </si>
  <si>
    <t>Jombang</t>
  </si>
  <si>
    <t>DI Yogyakarta</t>
  </si>
  <si>
    <t>Yogyakarta</t>
  </si>
  <si>
    <t>Gondokusuman</t>
  </si>
  <si>
    <t>Sleman</t>
  </si>
  <si>
    <t>Bantul</t>
  </si>
  <si>
    <t>Banguntapan</t>
  </si>
  <si>
    <t>Kulonprogo</t>
  </si>
  <si>
    <t>Wates</t>
  </si>
  <si>
    <t>Bali</t>
  </si>
  <si>
    <t>Denpasar</t>
  </si>
  <si>
    <t>South Denpasar</t>
  </si>
  <si>
    <t>West Denpasar</t>
  </si>
  <si>
    <t>Badung</t>
  </si>
  <si>
    <t>Kuta</t>
  </si>
  <si>
    <t>Gianyar</t>
  </si>
  <si>
    <t>Ubud</t>
  </si>
  <si>
    <t>North Sumatra</t>
  </si>
  <si>
    <t>Medan</t>
  </si>
  <si>
    <t>Medan Kota</t>
  </si>
  <si>
    <t>Medan Helvetia</t>
  </si>
  <si>
    <t>Binjai</t>
  </si>
  <si>
    <t>Binjai Timur</t>
  </si>
  <si>
    <t>Pematangsiantar</t>
  </si>
  <si>
    <t>Siantar Barat</t>
  </si>
  <si>
    <t>South Sumatra</t>
  </si>
  <si>
    <t>Palembang</t>
  </si>
  <si>
    <t>Ilir Timur</t>
  </si>
  <si>
    <t>Ilir Barat</t>
  </si>
  <si>
    <t>Lubuklinggau</t>
  </si>
  <si>
    <t>Lubuklinggau Barat</t>
  </si>
  <si>
    <t>West Sumatra</t>
  </si>
  <si>
    <t>Padang</t>
  </si>
  <si>
    <t>Padang Barat</t>
  </si>
  <si>
    <t>Bukittinggi</t>
  </si>
  <si>
    <t>Guguk Panjang</t>
  </si>
  <si>
    <t>Payakumbuh</t>
  </si>
  <si>
    <t>Payakumbuh Barat</t>
  </si>
  <si>
    <t>Riau</t>
  </si>
  <si>
    <t>Pekanbaru</t>
  </si>
  <si>
    <t>Tampan</t>
  </si>
  <si>
    <t>Marpoyan Damai</t>
  </si>
  <si>
    <t>Dumai</t>
  </si>
  <si>
    <t>Dumai Barat</t>
  </si>
  <si>
    <t>Lampung</t>
  </si>
  <si>
    <t>Bandar Lampung</t>
  </si>
  <si>
    <t>Kedaton</t>
  </si>
  <si>
    <t>Sukarame</t>
  </si>
  <si>
    <t>Metro</t>
  </si>
  <si>
    <t>Metro Pusat</t>
  </si>
  <si>
    <t>R060</t>
  </si>
  <si>
    <t>Aceh</t>
  </si>
  <si>
    <t>Banda Aceh</t>
  </si>
  <si>
    <t>Baiturrahman</t>
  </si>
  <si>
    <t>Kuta Alam</t>
  </si>
  <si>
    <t>Lhokseumawe</t>
  </si>
  <si>
    <t>Banda Sakti</t>
  </si>
  <si>
    <t>South Sulawesi</t>
  </si>
  <si>
    <t>Makassar</t>
  </si>
  <si>
    <t>Panakkukang</t>
  </si>
  <si>
    <t>Tamalanrea</t>
  </si>
  <si>
    <t>Parepare</t>
  </si>
  <si>
    <t>Bacukiki</t>
  </si>
  <si>
    <t>Palopo</t>
  </si>
  <si>
    <t>Wara</t>
  </si>
  <si>
    <t>East Kalimantan</t>
  </si>
  <si>
    <t>Balikpapan</t>
  </si>
  <si>
    <t>South Balikpapan</t>
  </si>
  <si>
    <t>Samarinda</t>
  </si>
  <si>
    <t>Samarinda Ulu</t>
  </si>
  <si>
    <t>Bontang</t>
  </si>
  <si>
    <t>Bontang Utara</t>
  </si>
  <si>
    <t>South Kalimantan</t>
  </si>
  <si>
    <t>Banjarmasin</t>
  </si>
  <si>
    <t>Central Banjarmasin</t>
  </si>
  <si>
    <t>Banjarbaru</t>
  </si>
  <si>
    <t>Landasan Ulin</t>
  </si>
  <si>
    <t>Banjarmasin Timur</t>
  </si>
  <si>
    <t>Papua</t>
  </si>
  <si>
    <t>Jayapura</t>
  </si>
  <si>
    <t>Abepura</t>
  </si>
  <si>
    <t>R074</t>
  </si>
  <si>
    <t>Sorong</t>
  </si>
  <si>
    <t>Sorong Barat</t>
  </si>
  <si>
    <t>Timika</t>
  </si>
  <si>
    <t>Mimika Baru</t>
  </si>
  <si>
    <t>R076</t>
  </si>
  <si>
    <t>North Sulawesi</t>
  </si>
  <si>
    <t>Manado</t>
  </si>
  <si>
    <t>Wenang</t>
  </si>
  <si>
    <t>Tuminting</t>
  </si>
  <si>
    <t>R078</t>
  </si>
  <si>
    <t>Bitung</t>
  </si>
  <si>
    <t>Maesa</t>
  </si>
  <si>
    <t>East Nusa Tenggara</t>
  </si>
  <si>
    <t>Kupang</t>
  </si>
  <si>
    <t>Oebobo</t>
  </si>
  <si>
    <t>R080</t>
  </si>
  <si>
    <t>Kota Lama</t>
  </si>
  <si>
    <t>R081</t>
  </si>
  <si>
    <t>Maumere</t>
  </si>
  <si>
    <t>Alok</t>
  </si>
  <si>
    <t>West Nusa Tenggara</t>
  </si>
  <si>
    <t>Mataram</t>
  </si>
  <si>
    <t>Selaparang</t>
  </si>
  <si>
    <t>Ampenan</t>
  </si>
  <si>
    <t>Bima</t>
  </si>
  <si>
    <t>Rasanae Barat</t>
  </si>
  <si>
    <t>R085</t>
  </si>
  <si>
    <t>District Tengah</t>
  </si>
  <si>
    <t>District Baru</t>
  </si>
  <si>
    <t>District Timur</t>
  </si>
  <si>
    <t>R088</t>
  </si>
  <si>
    <t>District Selatan</t>
  </si>
  <si>
    <t>District Barat</t>
  </si>
  <si>
    <t>District Utara</t>
  </si>
  <si>
    <t>CrimeCategory</t>
  </si>
  <si>
    <t>CrimeDescription</t>
  </si>
  <si>
    <t>CrimeSeverityLevel</t>
  </si>
  <si>
    <t>CrimeConsequences</t>
  </si>
  <si>
    <t>Human Rights</t>
  </si>
  <si>
    <t>Discrimination</t>
  </si>
  <si>
    <t>Imprisonment 10-20 years</t>
  </si>
  <si>
    <t>Fraud</t>
  </si>
  <si>
    <t>Online fraud</t>
  </si>
  <si>
    <t>Severe imprisonment and heavy fines</t>
  </si>
  <si>
    <t>IT Crime</t>
  </si>
  <si>
    <t>Online harassment</t>
  </si>
  <si>
    <t>Short detention 1-30 days</t>
  </si>
  <si>
    <t>Property Crime</t>
  </si>
  <si>
    <t>Illegal demolition</t>
  </si>
  <si>
    <t>Community service</t>
  </si>
  <si>
    <t>CT005</t>
  </si>
  <si>
    <t>Arson</t>
  </si>
  <si>
    <t>Theft</t>
  </si>
  <si>
    <t>Carjacking</t>
  </si>
  <si>
    <t>Forced labor</t>
  </si>
  <si>
    <t>Imprisonment 1-3 years</t>
  </si>
  <si>
    <t>CT008</t>
  </si>
  <si>
    <t>Terrorism</t>
  </si>
  <si>
    <t>Sabotage</t>
  </si>
  <si>
    <t>Life imprisonment</t>
  </si>
  <si>
    <t>Traffic</t>
  </si>
  <si>
    <t>Lane violation</t>
  </si>
  <si>
    <t>Traffic ticket and fine</t>
  </si>
  <si>
    <t>Burglary</t>
  </si>
  <si>
    <t>Suspended sentence</t>
  </si>
  <si>
    <t>Land grabbing</t>
  </si>
  <si>
    <t>Administrative fine</t>
  </si>
  <si>
    <t>Environmental</t>
  </si>
  <si>
    <t>Illegal mining</t>
  </si>
  <si>
    <t>Terrorist financing</t>
  </si>
  <si>
    <t>Economic Crime</t>
  </si>
  <si>
    <t>Money laundering</t>
  </si>
  <si>
    <t>Long-term imprisonment</t>
  </si>
  <si>
    <t>Unauthorized access</t>
  </si>
  <si>
    <t>Counterfeiting</t>
  </si>
  <si>
    <t>Human trafficking</t>
  </si>
  <si>
    <t>Public Order</t>
  </si>
  <si>
    <t>Rioting</t>
  </si>
  <si>
    <t>Corruption</t>
  </si>
  <si>
    <t>Embezzlement</t>
  </si>
  <si>
    <t>Fine and imprisonment 2-5 years</t>
  </si>
  <si>
    <t>Illegal logging</t>
  </si>
  <si>
    <t>Vandalism</t>
  </si>
  <si>
    <t>Narcotics</t>
  </si>
  <si>
    <t>Meth production</t>
  </si>
  <si>
    <t>Compensation and imprisonment</t>
  </si>
  <si>
    <t>Pickpocketing</t>
  </si>
  <si>
    <t>Violence</t>
  </si>
  <si>
    <t>Physical assault</t>
  </si>
  <si>
    <t>Radicalization</t>
  </si>
  <si>
    <t>CT027</t>
  </si>
  <si>
    <t>Property damage</t>
  </si>
  <si>
    <t>Child marriage</t>
  </si>
  <si>
    <t>Illegal gathering</t>
  </si>
  <si>
    <t>Wildlife trafficking</t>
  </si>
  <si>
    <t>Drug distribution</t>
  </si>
  <si>
    <t>Reckless driving</t>
  </si>
  <si>
    <t>CT034</t>
  </si>
  <si>
    <t>Tax evasion</t>
  </si>
  <si>
    <t>Falsifying documents</t>
  </si>
  <si>
    <t>Drug trafficking</t>
  </si>
  <si>
    <t>Health Crime</t>
  </si>
  <si>
    <t>Fake medicine</t>
  </si>
  <si>
    <t>Drug possession</t>
  </si>
  <si>
    <t>Hit and run</t>
  </si>
  <si>
    <t>Kidnapping</t>
  </si>
  <si>
    <t>Bomb threat</t>
  </si>
  <si>
    <t>Cybercrime</t>
  </si>
  <si>
    <t>Social engineering</t>
  </si>
  <si>
    <t>Noise violation</t>
  </si>
  <si>
    <t>Illegal medical practice</t>
  </si>
  <si>
    <t>CT051</t>
  </si>
  <si>
    <t>Wire transfer fraud</t>
  </si>
  <si>
    <t>CT052</t>
  </si>
  <si>
    <t>Armed terrorism</t>
  </si>
  <si>
    <t>ATM skimming</t>
  </si>
  <si>
    <t>Bank fraud</t>
  </si>
  <si>
    <t>Ransomware attack</t>
  </si>
  <si>
    <t>Drunk driving</t>
  </si>
  <si>
    <t>Air pollution</t>
  </si>
  <si>
    <t>Public intoxication</t>
  </si>
  <si>
    <t>Cannabis cultivation</t>
  </si>
  <si>
    <t>Malware distribution</t>
  </si>
  <si>
    <t>Procurement fraud</t>
  </si>
  <si>
    <t>Illegal organ trade</t>
  </si>
  <si>
    <t>CT066</t>
  </si>
  <si>
    <t>Bag snatching</t>
  </si>
  <si>
    <t>Unlicensed surgery</t>
  </si>
  <si>
    <t>Investment scam</t>
  </si>
  <si>
    <t>Sexual harassment</t>
  </si>
  <si>
    <t>CT071</t>
  </si>
  <si>
    <t>Street brawl</t>
  </si>
  <si>
    <t>Aggravated assault</t>
  </si>
  <si>
    <t>Robbery</t>
  </si>
  <si>
    <t>Data manipulation</t>
  </si>
  <si>
    <t>Insider trading</t>
  </si>
  <si>
    <t>CT080</t>
  </si>
  <si>
    <t>Account takeover</t>
  </si>
  <si>
    <t>Credit card fraud</t>
  </si>
  <si>
    <t>Phishing</t>
  </si>
  <si>
    <t>CT084</t>
  </si>
  <si>
    <t>DDoS attack</t>
  </si>
  <si>
    <t>CT085</t>
  </si>
  <si>
    <t>Trespassing</t>
  </si>
  <si>
    <t>CT092</t>
  </si>
  <si>
    <t>Email spoofing</t>
  </si>
  <si>
    <t>CT096</t>
  </si>
  <si>
    <t>CT097</t>
  </si>
  <si>
    <t>Armed robbery</t>
  </si>
  <si>
    <t>Graft</t>
  </si>
  <si>
    <t>OfficerName</t>
  </si>
  <si>
    <t>OfficerRank</t>
  </si>
  <si>
    <t>Department</t>
  </si>
  <si>
    <t>YearsOfService</t>
  </si>
  <si>
    <t>Indra Maulana</t>
  </si>
  <si>
    <t>First Police Brigadier</t>
  </si>
  <si>
    <t>Cyber Crime</t>
  </si>
  <si>
    <t>Putri Hakim</t>
  </si>
  <si>
    <t>First Police Inspector</t>
  </si>
  <si>
    <t>Chandra Rahma</t>
  </si>
  <si>
    <t>Police Brigadier</t>
  </si>
  <si>
    <t>Women &amp; Children Protection</t>
  </si>
  <si>
    <t>Andi Mansur</t>
  </si>
  <si>
    <t>Police Chief Brigadier</t>
  </si>
  <si>
    <t>Intelligence</t>
  </si>
  <si>
    <t>Jefri Gunawan</t>
  </si>
  <si>
    <t>Criminal Investigation</t>
  </si>
  <si>
    <t>Budi Basuki</t>
  </si>
  <si>
    <t>Anti-Corruption</t>
  </si>
  <si>
    <t>Zaki Lestari</t>
  </si>
  <si>
    <t>Putra Jauhari</t>
  </si>
  <si>
    <t>Aditya Basuki</t>
  </si>
  <si>
    <t>Cindy Setiawan</t>
  </si>
  <si>
    <t>Second Police Brigadier</t>
  </si>
  <si>
    <t>OF011</t>
  </si>
  <si>
    <t>Rian Kurniawan</t>
  </si>
  <si>
    <t>Dimas Susilo</t>
  </si>
  <si>
    <t>Nadia Rahma</t>
  </si>
  <si>
    <t>Gita Halim</t>
  </si>
  <si>
    <t>Forensic Science</t>
  </si>
  <si>
    <t>Qori Basuki</t>
  </si>
  <si>
    <t>Brigadier</t>
  </si>
  <si>
    <t>Elsa Permata</t>
  </si>
  <si>
    <t>Dedi Ibrahim</t>
  </si>
  <si>
    <t>Gita Nugroho</t>
  </si>
  <si>
    <t>Assistant Police Commissioner</t>
  </si>
  <si>
    <t>Winda Wijaya</t>
  </si>
  <si>
    <t>Galang Maulana</t>
  </si>
  <si>
    <t>Nadia Mansur</t>
  </si>
  <si>
    <t>Dedi Darmawan</t>
  </si>
  <si>
    <t>OF023</t>
  </si>
  <si>
    <t>Indra Cahyono</t>
  </si>
  <si>
    <t>Hendra Maulana</t>
  </si>
  <si>
    <t>Bagas Rahma</t>
  </si>
  <si>
    <t>Aditya Anggraini</t>
  </si>
  <si>
    <t>Sari Anggraini</t>
  </si>
  <si>
    <t>Yogi Lestari</t>
  </si>
  <si>
    <t>Dedi Pertiwi</t>
  </si>
  <si>
    <t>Putri Kurniawan</t>
  </si>
  <si>
    <t>Ulfa Prasetyo</t>
  </si>
  <si>
    <t>Jihan Gunawan</t>
  </si>
  <si>
    <t>Intan Hakim</t>
  </si>
  <si>
    <t>Miko Permata</t>
  </si>
  <si>
    <t>Eko Gunawan</t>
  </si>
  <si>
    <t>OF036</t>
  </si>
  <si>
    <t>Hadi Pratama</t>
  </si>
  <si>
    <t>OF037</t>
  </si>
  <si>
    <t>Citra Lestari</t>
  </si>
  <si>
    <t>Zaki Wijaya</t>
  </si>
  <si>
    <t>Kevin Wulandari</t>
  </si>
  <si>
    <t>Jefri Firmansyah</t>
  </si>
  <si>
    <t>OF041</t>
  </si>
  <si>
    <t>Yulia Lubis</t>
  </si>
  <si>
    <t>OF042</t>
  </si>
  <si>
    <t>Sinta Maharani</t>
  </si>
  <si>
    <t>Zaki Susilo</t>
  </si>
  <si>
    <t>OF044</t>
  </si>
  <si>
    <t>Winda Permata</t>
  </si>
  <si>
    <t>Mobile Brigade</t>
  </si>
  <si>
    <t>Arga Jauhari</t>
  </si>
  <si>
    <t>Ulfa Halim</t>
  </si>
  <si>
    <t>Nanda Cahyono</t>
  </si>
  <si>
    <t>Indra Firmansyah</t>
  </si>
  <si>
    <t>Dedi Pratama</t>
  </si>
  <si>
    <t>Eka Lubis</t>
  </si>
  <si>
    <t>Sinta Saputra</t>
  </si>
  <si>
    <t>Vito Kristianto</t>
  </si>
  <si>
    <t>Xaverius Saputra</t>
  </si>
  <si>
    <t>Eko Hakim</t>
  </si>
  <si>
    <t>Lina Permata</t>
  </si>
  <si>
    <t>OF056</t>
  </si>
  <si>
    <t>Gina Kurniawan</t>
  </si>
  <si>
    <t>Lina Halim</t>
  </si>
  <si>
    <t>Nanda Saputra</t>
  </si>
  <si>
    <t>Kevin Prasetyo</t>
  </si>
  <si>
    <t>Nadia Setiawan</t>
  </si>
  <si>
    <t>Lina Basuki</t>
  </si>
  <si>
    <t>Sinta Kristianto</t>
  </si>
  <si>
    <t>OF063</t>
  </si>
  <si>
    <t>Citra Hakim</t>
  </si>
  <si>
    <t>Gita Maharani</t>
  </si>
  <si>
    <t>OF065</t>
  </si>
  <si>
    <t>Joko Halim</t>
  </si>
  <si>
    <t>OF066</t>
  </si>
  <si>
    <t>Oki Halim</t>
  </si>
  <si>
    <t>Putra Nugroho</t>
  </si>
  <si>
    <t>Gita Darmawan</t>
  </si>
  <si>
    <t>Vina Mansur</t>
  </si>
  <si>
    <t>Putri Basuki</t>
  </si>
  <si>
    <t>Xaverius Lubis</t>
  </si>
  <si>
    <t>Galang Ardian</t>
  </si>
  <si>
    <t>Joko Mansur</t>
  </si>
  <si>
    <t>Hendra Nugroho</t>
  </si>
  <si>
    <t>OF075</t>
  </si>
  <si>
    <t>Miko Lestari</t>
  </si>
  <si>
    <t>Gita Permata</t>
  </si>
  <si>
    <t>Nanda Mansur</t>
  </si>
  <si>
    <t>Jihan Cahyono</t>
  </si>
  <si>
    <t>Nadia Effendi</t>
  </si>
  <si>
    <t>Cindy Ardian</t>
  </si>
  <si>
    <t>Wahyu Permata</t>
  </si>
  <si>
    <t>Citra Pertiwi</t>
  </si>
  <si>
    <t>Taufik Lestari</t>
  </si>
  <si>
    <t>Ulfa Lestari</t>
  </si>
  <si>
    <t>Yulia Wulandari</t>
  </si>
  <si>
    <t>Oscar Rahma</t>
  </si>
  <si>
    <t>Aditya Rahma</t>
  </si>
  <si>
    <t>Karina Cahyono</t>
  </si>
  <si>
    <t>Muhammad Anggraini</t>
  </si>
  <si>
    <t>Cindy Lubis</t>
  </si>
  <si>
    <t>Yogi Ardian</t>
  </si>
  <si>
    <t>Eko Jauhari</t>
  </si>
  <si>
    <t>OF093</t>
  </si>
  <si>
    <t>Dedi Wijaya</t>
  </si>
  <si>
    <t>OF094</t>
  </si>
  <si>
    <t>Fikri Prasetyo</t>
  </si>
  <si>
    <t>Hadi Gunawan</t>
  </si>
  <si>
    <t>Chandra Mansur</t>
  </si>
  <si>
    <t>OF097</t>
  </si>
  <si>
    <t>Eko Prasetyo</t>
  </si>
  <si>
    <t>Eka Susilo</t>
  </si>
  <si>
    <t>Jefri Saputra</t>
  </si>
  <si>
    <t>Ilham Saputra</t>
  </si>
  <si>
    <t>VictimName</t>
  </si>
  <si>
    <t>VictimGender</t>
  </si>
  <si>
    <t>VictimAge</t>
  </si>
  <si>
    <t>VictimAgeGroup</t>
  </si>
  <si>
    <t>VictimOccupation</t>
  </si>
  <si>
    <t>InjurySeverity</t>
  </si>
  <si>
    <t>VictimIncomeLevel</t>
  </si>
  <si>
    <t>Kevin Ardian</t>
  </si>
  <si>
    <t>Male</t>
  </si>
  <si>
    <t>Adult</t>
  </si>
  <si>
    <t>Trader</t>
  </si>
  <si>
    <t>Severe</t>
  </si>
  <si>
    <t>Middle</t>
  </si>
  <si>
    <t>Nanda Hakim</t>
  </si>
  <si>
    <t>Female</t>
  </si>
  <si>
    <t>Employee</t>
  </si>
  <si>
    <t>Moderate</t>
  </si>
  <si>
    <t>Andi Ibrahim</t>
  </si>
  <si>
    <t>Youth</t>
  </si>
  <si>
    <t>Minor</t>
  </si>
  <si>
    <t>Joko Nugroho</t>
  </si>
  <si>
    <t>Farmer</t>
  </si>
  <si>
    <t>Sari Gunawan</t>
  </si>
  <si>
    <t>Student</t>
  </si>
  <si>
    <t>Citra Nugroho</t>
  </si>
  <si>
    <t>VIC007</t>
  </si>
  <si>
    <t>Muhammad Setiawan</t>
  </si>
  <si>
    <t>Child</t>
  </si>
  <si>
    <t>Entrepreneur</t>
  </si>
  <si>
    <t>VIC008</t>
  </si>
  <si>
    <t>Zaki Ibrahim</t>
  </si>
  <si>
    <t>Galang Hakim</t>
  </si>
  <si>
    <t>Elderly</t>
  </si>
  <si>
    <t>Teacher</t>
  </si>
  <si>
    <t>Dedi Hakim</t>
  </si>
  <si>
    <t>Bagas Ibrahim</t>
  </si>
  <si>
    <t>Driver</t>
  </si>
  <si>
    <t>Qori Santoso</t>
  </si>
  <si>
    <t>Dimas Wijaya</t>
  </si>
  <si>
    <t>Aditya Darmawan</t>
  </si>
  <si>
    <t>Factory Worker</t>
  </si>
  <si>
    <t>VIC015</t>
  </si>
  <si>
    <t>Sari Mansur</t>
  </si>
  <si>
    <t>Mechanic</t>
  </si>
  <si>
    <t>Budi Permata</t>
  </si>
  <si>
    <t>Gita Kristianto</t>
  </si>
  <si>
    <t>Nadia Firmansyah</t>
  </si>
  <si>
    <t>Indra Anggraini</t>
  </si>
  <si>
    <t>Jihan Kristianto</t>
  </si>
  <si>
    <t>Oki Permata</t>
  </si>
  <si>
    <t>Hendra Setiawan</t>
  </si>
  <si>
    <t>Retired</t>
  </si>
  <si>
    <t>Toni Permata</t>
  </si>
  <si>
    <t>Bagas Kristianto</t>
  </si>
  <si>
    <t>Miko Pratama</t>
  </si>
  <si>
    <t>VIC028</t>
  </si>
  <si>
    <t>Fikri Hakim</t>
  </si>
  <si>
    <t>Putra Susilo</t>
  </si>
  <si>
    <t>Laila Rahma</t>
  </si>
  <si>
    <t>VIC031</t>
  </si>
  <si>
    <t>Dewi Mansur</t>
  </si>
  <si>
    <t>Zahra Nugroho</t>
  </si>
  <si>
    <t>Bagas Prasetyo</t>
  </si>
  <si>
    <t>Putri Santoso</t>
  </si>
  <si>
    <t>Government Worker</t>
  </si>
  <si>
    <t>Qori Jauhari</t>
  </si>
  <si>
    <t>Zahra Cahyono</t>
  </si>
  <si>
    <t>Eko Pertiwi</t>
  </si>
  <si>
    <t>VIC038</t>
  </si>
  <si>
    <t>Sinta Ardian</t>
  </si>
  <si>
    <t>Miko Basuki</t>
  </si>
  <si>
    <t>Rian Ardian</t>
  </si>
  <si>
    <t>VIC042</t>
  </si>
  <si>
    <t>Nurse</t>
  </si>
  <si>
    <t>Bella Lubis</t>
  </si>
  <si>
    <t>VIC044</t>
  </si>
  <si>
    <t>Vito Basuki</t>
  </si>
  <si>
    <t>Aditya Susilo</t>
  </si>
  <si>
    <t>Nadia Cahyono</t>
  </si>
  <si>
    <t>Miko Effendi</t>
  </si>
  <si>
    <t>Intan Wulandari</t>
  </si>
  <si>
    <t>Oscar Lestari</t>
  </si>
  <si>
    <t>Wahyu Wijaya</t>
  </si>
  <si>
    <t>Ulfa Pratama</t>
  </si>
  <si>
    <t>Rizal Nugroho</t>
  </si>
  <si>
    <t>VIC053</t>
  </si>
  <si>
    <t>Qori Maulana</t>
  </si>
  <si>
    <t>Miko Kristianto</t>
  </si>
  <si>
    <t>Vina Wijaya</t>
  </si>
  <si>
    <t>Chandra Setiawan</t>
  </si>
  <si>
    <t>Citra Darmawan</t>
  </si>
  <si>
    <t>Wahyu Halim</t>
  </si>
  <si>
    <t>Karina Effendi</t>
  </si>
  <si>
    <t>Rian Hakim</t>
  </si>
  <si>
    <t>Hani Saputra</t>
  </si>
  <si>
    <t>VIC062</t>
  </si>
  <si>
    <t>Chandra Lestari</t>
  </si>
  <si>
    <t>Rizal Hidayat</t>
  </si>
  <si>
    <t>Zaki Anggraini</t>
  </si>
  <si>
    <t>Zahra Wijaya</t>
  </si>
  <si>
    <t>Citra Firmansyah</t>
  </si>
  <si>
    <t>Nanda Wulandari</t>
  </si>
  <si>
    <t>Oscar Cahyono</t>
  </si>
  <si>
    <t>Eka Jauhari</t>
  </si>
  <si>
    <t>Andi Setiawan</t>
  </si>
  <si>
    <t>Dimas Gunawan</t>
  </si>
  <si>
    <t>Yulia Halim</t>
  </si>
  <si>
    <t>Kevin Saputra</t>
  </si>
  <si>
    <t>Cindy Hidayat</t>
  </si>
  <si>
    <t>Hadi Cahyono</t>
  </si>
  <si>
    <t>Yulia Pertiwi</t>
  </si>
  <si>
    <t>Vina Permata</t>
  </si>
  <si>
    <t>Fitri Pertiwi</t>
  </si>
  <si>
    <t>VIC079</t>
  </si>
  <si>
    <t>Budi Jauhari</t>
  </si>
  <si>
    <t>Citra Effendi</t>
  </si>
  <si>
    <t>Gina Darmawan</t>
  </si>
  <si>
    <t>Gina Kristianto</t>
  </si>
  <si>
    <t>VIC083</t>
  </si>
  <si>
    <t>Taufik Maulana</t>
  </si>
  <si>
    <t>Aditya Pertiwi</t>
  </si>
  <si>
    <t>Bella Anggraini</t>
  </si>
  <si>
    <t>Fajar Santoso</t>
  </si>
  <si>
    <t>Hadi Jauhari</t>
  </si>
  <si>
    <t>Ilham Hakim</t>
  </si>
  <si>
    <t>Muhammad Gunawan</t>
  </si>
  <si>
    <t>Yogi Kurniawan</t>
  </si>
  <si>
    <t>Arga Mansur</t>
  </si>
  <si>
    <t>Rian Prasetyo</t>
  </si>
  <si>
    <t>Zaki Jauhari</t>
  </si>
  <si>
    <t>Putra Anggraini</t>
  </si>
  <si>
    <t>Dewi Santoso</t>
  </si>
  <si>
    <t>VIC096</t>
  </si>
  <si>
    <t>Andi Santoso</t>
  </si>
  <si>
    <t>VIC097</t>
  </si>
  <si>
    <t>Ilham Effendi</t>
  </si>
  <si>
    <t>Joko Maharani</t>
  </si>
  <si>
    <t>Taufik Santoso</t>
  </si>
  <si>
    <t>Taufik Lubis</t>
  </si>
  <si>
    <t>KPI Scorecard</t>
  </si>
  <si>
    <t>Pivot 1</t>
  </si>
  <si>
    <t>Total Cases</t>
  </si>
  <si>
    <t>High Severity Crime Cases</t>
  </si>
  <si>
    <t>Total Arrests</t>
  </si>
  <si>
    <t>Average Response Time</t>
  </si>
  <si>
    <t>Total Solved Cases</t>
  </si>
  <si>
    <t>Solve Rate Percentage</t>
  </si>
  <si>
    <t>Row Labels</t>
  </si>
  <si>
    <t>Grand Total</t>
  </si>
  <si>
    <t>Arrest Rate</t>
  </si>
  <si>
    <t>Column Labels</t>
  </si>
  <si>
    <t>Count of VictimID</t>
  </si>
  <si>
    <t>Pivot 2</t>
  </si>
  <si>
    <t>Pivot 3</t>
  </si>
  <si>
    <t>Pivot 4</t>
  </si>
  <si>
    <t>Pivot 5</t>
  </si>
  <si>
    <t>Crime Type</t>
  </si>
  <si>
    <t>May</t>
  </si>
  <si>
    <t>Jan</t>
  </si>
  <si>
    <t>Feb</t>
  </si>
  <si>
    <t>Mar</t>
  </si>
  <si>
    <t>Apr</t>
  </si>
  <si>
    <t>Jun</t>
  </si>
  <si>
    <t>Jul</t>
  </si>
  <si>
    <t>Aug</t>
  </si>
  <si>
    <t>Sep</t>
  </si>
  <si>
    <t>Oct</t>
  </si>
  <si>
    <t>Nov</t>
  </si>
  <si>
    <t>Dec</t>
  </si>
  <si>
    <t>Total Region Affected</t>
  </si>
  <si>
    <t>Arrest Status</t>
  </si>
  <si>
    <t>Arrest Percentage</t>
  </si>
  <si>
    <t>Pivot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</si>
</sst>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quot; days&quot;"/>
  </numFmts>
  <fonts count="6" x14ac:knownFonts="1">
    <font>
      <sz val="11"/>
      <color theme="1"/>
      <name val="Calibri"/>
      <family val="2"/>
      <scheme val="minor"/>
    </font>
    <font>
      <b/>
      <sz val="12"/>
      <color theme="1"/>
      <name val="Calibri"/>
      <family val="2"/>
      <scheme val="minor"/>
    </font>
    <font>
      <sz val="11"/>
      <color theme="1"/>
      <name val="Calibri"/>
      <family val="2"/>
      <scheme val="minor"/>
    </font>
    <font>
      <b/>
      <sz val="14"/>
      <color theme="0"/>
      <name val="Calibri"/>
      <family val="2"/>
      <scheme val="minor"/>
    </font>
    <font>
      <b/>
      <sz val="12"/>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14" fontId="0" fillId="0" borderId="0" xfId="0" applyNumberFormat="1"/>
    <xf numFmtId="1" fontId="0" fillId="0" borderId="0" xfId="0" applyNumberFormat="1"/>
    <xf numFmtId="0" fontId="0" fillId="0" borderId="0" xfId="0" pivotButton="1"/>
    <xf numFmtId="164" fontId="0" fillId="0" borderId="0" xfId="0" applyNumberFormat="1"/>
    <xf numFmtId="0" fontId="0" fillId="0" borderId="0" xfId="0" applyAlignment="1">
      <alignment horizontal="left"/>
    </xf>
    <xf numFmtId="165" fontId="0" fillId="0" borderId="0" xfId="0" applyNumberFormat="1"/>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10" fontId="4" fillId="0" borderId="1" xfId="1" applyNumberFormat="1" applyFont="1" applyBorder="1" applyAlignment="1">
      <alignment horizontal="center" vertical="center"/>
    </xf>
    <xf numFmtId="0" fontId="4"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center" vertical="center"/>
    </xf>
    <xf numFmtId="10" fontId="1" fillId="0" borderId="1" xfId="1" applyNumberFormat="1" applyFont="1" applyBorder="1" applyAlignment="1">
      <alignment horizontal="center" vertical="center"/>
    </xf>
    <xf numFmtId="0" fontId="1" fillId="0" borderId="0" xfId="0" applyFont="1"/>
    <xf numFmtId="0" fontId="1" fillId="0" borderId="0" xfId="0" applyFont="1" applyAlignment="1">
      <alignment horizontal="center" vertical="center"/>
    </xf>
    <xf numFmtId="10" fontId="1" fillId="0" borderId="0" xfId="1" applyNumberFormat="1" applyFont="1" applyBorder="1" applyAlignment="1">
      <alignment horizontal="center" vertical="center"/>
    </xf>
    <xf numFmtId="0" fontId="5" fillId="0" borderId="0" xfId="0" applyFont="1" applyAlignment="1">
      <alignment horizontal="center" vertical="center" wrapText="1"/>
    </xf>
    <xf numFmtId="10"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3" fillId="3" borderId="1" xfId="0" applyFont="1" applyFill="1" applyBorder="1" applyAlignment="1">
      <alignment horizontal="center" vertical="center"/>
    </xf>
    <xf numFmtId="10" fontId="4" fillId="0" borderId="0" xfId="0" applyNumberFormat="1" applyFont="1" applyAlignment="1">
      <alignment horizontal="center" vertical="center"/>
    </xf>
    <xf numFmtId="0" fontId="4" fillId="0" borderId="0" xfId="0" applyFont="1" applyAlignment="1">
      <alignment horizontal="center" vertical="center"/>
    </xf>
    <xf numFmtId="0" fontId="1"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50">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numFmt numFmtId="165" formatCode="0.0&quot; days&quot;"/>
    </dxf>
    <dxf>
      <font>
        <color rgb="FF9C0006"/>
      </font>
      <fill>
        <patternFill>
          <bgColor rgb="FFFFC7CE"/>
        </patternFill>
      </fill>
    </dxf>
    <dxf>
      <font>
        <color rgb="FF9C0006"/>
      </font>
      <fill>
        <patternFill>
          <bgColor rgb="FFFFC7CE"/>
        </patternFill>
      </fill>
    </dxf>
    <dxf>
      <numFmt numFmtId="165" formatCode="0.0&quot; days&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2.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theme" Target="theme/theme1.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externalLink" Target="externalLinks/externalLink1.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1.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1.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externalLink" Target="externalLinks/externalLink2.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worksheet" Target="worksheets/sheet7.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Case Distribution</a:t>
            </a:r>
            <a:r>
              <a:rPr lang="en-US" b="1" baseline="0">
                <a:latin typeface="Arial Black" panose="020B0A04020102020204" pitchFamily="34" charset="0"/>
              </a:rPr>
              <a:t> by Province</a:t>
            </a:r>
            <a:endParaRPr lang="en-US" b="1">
              <a:latin typeface="Arial Black" panose="020B0A04020102020204" pitchFamily="34" charset="0"/>
            </a:endParaRPr>
          </a:p>
        </c:rich>
      </c:tx>
      <c:layout>
        <c:manualLayout>
          <c:xMode val="edge"/>
          <c:yMode val="edge"/>
          <c:x val="3.9082130201865642E-2"/>
          <c:y val="1.8633893511700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1">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7030A0"/>
          </a:solidFill>
          <a:ln w="19050">
            <a:solidFill>
              <a:schemeClr val="bg1">
                <a:alpha val="99000"/>
              </a:schemeClr>
            </a:solidFill>
          </a:ln>
          <a:effectLst/>
        </c:spPr>
      </c:pivotFmt>
      <c:pivotFmt>
        <c:idx val="3"/>
        <c:spPr>
          <a:solidFill>
            <a:schemeClr val="accent1"/>
          </a:solidFill>
          <a:ln w="19050">
            <a:solidFill>
              <a:schemeClr val="bg1">
                <a:alpha val="99000"/>
              </a:schemeClr>
            </a:solidFill>
          </a:ln>
          <a:effectLst/>
        </c:spPr>
      </c:pivotFmt>
      <c:pivotFmt>
        <c:idx val="4"/>
        <c:spPr>
          <a:solidFill>
            <a:schemeClr val="accent1"/>
          </a:solidFill>
          <a:ln w="19050">
            <a:solidFill>
              <a:schemeClr val="bg1">
                <a:alpha val="99000"/>
              </a:schemeClr>
            </a:solidFill>
          </a:ln>
          <a:effectLst/>
        </c:spPr>
      </c:pivotFmt>
      <c:pivotFmt>
        <c:idx val="5"/>
        <c:spPr>
          <a:solidFill>
            <a:srgbClr val="7030A0"/>
          </a:solidFill>
          <a:ln w="19050">
            <a:solidFill>
              <a:schemeClr val="bg1">
                <a:alpha val="99000"/>
              </a:schemeClr>
            </a:solidFill>
          </a:ln>
          <a:effectLst/>
        </c:spPr>
      </c:pivotFmt>
      <c:pivotFmt>
        <c:idx val="6"/>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bg1">
                <a:alpha val="99000"/>
              </a:schemeClr>
            </a:solidFill>
          </a:ln>
          <a:effectLst/>
        </c:spPr>
      </c:pivotFmt>
      <c:pivotFmt>
        <c:idx val="8"/>
        <c:spPr>
          <a:solidFill>
            <a:schemeClr val="accent1"/>
          </a:solidFill>
          <a:ln w="19050">
            <a:solidFill>
              <a:schemeClr val="bg1">
                <a:alpha val="99000"/>
              </a:schemeClr>
            </a:solidFill>
          </a:ln>
          <a:effectLst/>
        </c:spPr>
      </c:pivotFmt>
    </c:pivotFmts>
    <c:plotArea>
      <c:layout>
        <c:manualLayout>
          <c:layoutTarget val="inner"/>
          <c:xMode val="edge"/>
          <c:yMode val="edge"/>
          <c:x val="0.25858490019788705"/>
          <c:y val="0.1371737005335236"/>
          <c:w val="0.47651784425149718"/>
          <c:h val="0.70336125360619028"/>
        </c:manualLayout>
      </c:layout>
      <c:doughnutChart>
        <c:varyColors val="1"/>
        <c:ser>
          <c:idx val="0"/>
          <c:order val="0"/>
          <c:tx>
            <c:strRef>
              <c:f>'Pivot Table &amp; Chart'!$C$31</c:f>
              <c:strCache>
                <c:ptCount val="1"/>
                <c:pt idx="0">
                  <c:v>Total</c:v>
                </c:pt>
              </c:strCache>
            </c:strRef>
          </c:tx>
          <c:spPr>
            <a:ln>
              <a:solidFill>
                <a:schemeClr val="bg1">
                  <a:alpha val="99000"/>
                </a:schemeClr>
              </a:solidFill>
            </a:ln>
          </c:spPr>
          <c:dPt>
            <c:idx val="0"/>
            <c:bubble3D val="0"/>
            <c:spPr>
              <a:solidFill>
                <a:schemeClr val="accent1"/>
              </a:solidFill>
              <a:ln w="19050">
                <a:solidFill>
                  <a:schemeClr val="bg1">
                    <a:alpha val="99000"/>
                  </a:schemeClr>
                </a:solidFill>
              </a:ln>
              <a:effectLst/>
            </c:spPr>
            <c:extLst>
              <c:ext xmlns:c16="http://schemas.microsoft.com/office/drawing/2014/chart" uri="{C3380CC4-5D6E-409C-BE32-E72D297353CC}">
                <c16:uniqueId val="{00000002-6106-4B0D-B6F8-FBF256F9FB50}"/>
              </c:ext>
            </c:extLst>
          </c:dPt>
          <c:dPt>
            <c:idx val="1"/>
            <c:bubble3D val="0"/>
            <c:spPr>
              <a:solidFill>
                <a:srgbClr val="7030A0"/>
              </a:solidFill>
              <a:ln w="19050">
                <a:solidFill>
                  <a:schemeClr val="bg1">
                    <a:alpha val="99000"/>
                  </a:schemeClr>
                </a:solidFill>
              </a:ln>
              <a:effectLst/>
            </c:spPr>
            <c:extLst>
              <c:ext xmlns:c16="http://schemas.microsoft.com/office/drawing/2014/chart" uri="{C3380CC4-5D6E-409C-BE32-E72D297353CC}">
                <c16:uniqueId val="{00000003-349F-41E6-8910-1AFCF8992492}"/>
              </c:ext>
            </c:extLst>
          </c:dPt>
          <c:dPt>
            <c:idx val="2"/>
            <c:bubble3D val="0"/>
            <c:spPr>
              <a:solidFill>
                <a:srgbClr val="7030A0"/>
              </a:solidFill>
              <a:ln w="19050">
                <a:solidFill>
                  <a:schemeClr val="bg1">
                    <a:alpha val="99000"/>
                  </a:schemeClr>
                </a:solidFill>
              </a:ln>
              <a:effectLst/>
            </c:spPr>
            <c:extLst>
              <c:ext xmlns:c16="http://schemas.microsoft.com/office/drawing/2014/chart" uri="{C3380CC4-5D6E-409C-BE32-E72D297353CC}">
                <c16:uniqueId val="{00000003-6106-4B0D-B6F8-FBF256F9FB50}"/>
              </c:ext>
            </c:extLst>
          </c:dPt>
          <c:dPt>
            <c:idx val="3"/>
            <c:bubble3D val="0"/>
            <c:spPr>
              <a:solidFill>
                <a:schemeClr val="accent4"/>
              </a:solidFill>
              <a:ln w="19050">
                <a:solidFill>
                  <a:schemeClr val="bg1">
                    <a:alpha val="99000"/>
                  </a:schemeClr>
                </a:solidFill>
              </a:ln>
              <a:effectLst/>
            </c:spPr>
            <c:extLst>
              <c:ext xmlns:c16="http://schemas.microsoft.com/office/drawing/2014/chart" uri="{C3380CC4-5D6E-409C-BE32-E72D297353CC}">
                <c16:uniqueId val="{00000007-349F-41E6-8910-1AFCF8992492}"/>
              </c:ext>
            </c:extLst>
          </c:dPt>
          <c:dPt>
            <c:idx val="4"/>
            <c:bubble3D val="0"/>
            <c:spPr>
              <a:solidFill>
                <a:schemeClr val="accent5"/>
              </a:solidFill>
              <a:ln w="19050">
                <a:solidFill>
                  <a:schemeClr val="bg1">
                    <a:alpha val="99000"/>
                  </a:schemeClr>
                </a:solidFill>
              </a:ln>
              <a:effectLst/>
            </c:spPr>
            <c:extLst>
              <c:ext xmlns:c16="http://schemas.microsoft.com/office/drawing/2014/chart" uri="{C3380CC4-5D6E-409C-BE32-E72D297353CC}">
                <c16:uniqueId val="{00000009-349F-41E6-8910-1AFCF8992492}"/>
              </c:ext>
            </c:extLst>
          </c:dPt>
          <c:dLbls>
            <c:dLbl>
              <c:idx val="0"/>
              <c:layout>
                <c:manualLayout>
                  <c:x val="-5.7833191001731199E-17"/>
                  <c:y val="-4.2072575697877285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106-4B0D-B6F8-FBF256F9FB5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Chart'!$B$32:$B$37</c:f>
              <c:strCache>
                <c:ptCount val="5"/>
                <c:pt idx="0">
                  <c:v>Banten</c:v>
                </c:pt>
                <c:pt idx="1">
                  <c:v>Central Java</c:v>
                </c:pt>
                <c:pt idx="2">
                  <c:v>DKI Jakarta</c:v>
                </c:pt>
                <c:pt idx="3">
                  <c:v>South Kalimantan</c:v>
                </c:pt>
                <c:pt idx="4">
                  <c:v>West Java</c:v>
                </c:pt>
              </c:strCache>
            </c:strRef>
          </c:cat>
          <c:val>
            <c:numRef>
              <c:f>'Pivot Table &amp; Chart'!$C$32:$C$37</c:f>
              <c:numCache>
                <c:formatCode>0</c:formatCode>
                <c:ptCount val="5"/>
                <c:pt idx="0">
                  <c:v>49</c:v>
                </c:pt>
                <c:pt idx="1">
                  <c:v>70</c:v>
                </c:pt>
                <c:pt idx="2">
                  <c:v>107</c:v>
                </c:pt>
                <c:pt idx="3">
                  <c:v>47</c:v>
                </c:pt>
                <c:pt idx="4">
                  <c:v>62</c:v>
                </c:pt>
              </c:numCache>
            </c:numRef>
          </c:val>
          <c:extLst>
            <c:ext xmlns:c16="http://schemas.microsoft.com/office/drawing/2014/chart" uri="{C3380CC4-5D6E-409C-BE32-E72D297353CC}">
              <c16:uniqueId val="{00000000-6106-4B0D-B6F8-FBF256F9FB50}"/>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Chart'!$C$55</c:f>
              <c:strCache>
                <c:ptCount val="1"/>
                <c:pt idx="0">
                  <c:v>Total</c:v>
                </c:pt>
              </c:strCache>
            </c:strRef>
          </c:tx>
          <c:spPr>
            <a:solidFill>
              <a:schemeClr val="accent1"/>
            </a:solidFill>
            <a:ln>
              <a:noFill/>
            </a:ln>
            <a:effectLst/>
          </c:spPr>
          <c:invertIfNegative val="0"/>
          <c:cat>
            <c:strRef>
              <c:f>'Pivot Table &amp; Chart'!$B$56:$B$64</c:f>
              <c:strCache>
                <c:ptCount val="8"/>
                <c:pt idx="0">
                  <c:v>Environmental</c:v>
                </c:pt>
                <c:pt idx="1">
                  <c:v>Public Order</c:v>
                </c:pt>
                <c:pt idx="2">
                  <c:v>Human Rights</c:v>
                </c:pt>
                <c:pt idx="3">
                  <c:v>Terrorism</c:v>
                </c:pt>
                <c:pt idx="4">
                  <c:v>Corruption</c:v>
                </c:pt>
                <c:pt idx="5">
                  <c:v>IT Crime</c:v>
                </c:pt>
                <c:pt idx="6">
                  <c:v>Traffic</c:v>
                </c:pt>
                <c:pt idx="7">
                  <c:v>Violence</c:v>
                </c:pt>
              </c:strCache>
            </c:strRef>
          </c:cat>
          <c:val>
            <c:numRef>
              <c:f>'Pivot Table &amp; Chart'!$C$56:$C$64</c:f>
              <c:numCache>
                <c:formatCode>0</c:formatCode>
                <c:ptCount val="8"/>
                <c:pt idx="0">
                  <c:v>37</c:v>
                </c:pt>
                <c:pt idx="1">
                  <c:v>35</c:v>
                </c:pt>
                <c:pt idx="2">
                  <c:v>31.875</c:v>
                </c:pt>
                <c:pt idx="3">
                  <c:v>30.8</c:v>
                </c:pt>
                <c:pt idx="4">
                  <c:v>29.882352941176471</c:v>
                </c:pt>
                <c:pt idx="5">
                  <c:v>26.615384615384617</c:v>
                </c:pt>
                <c:pt idx="6">
                  <c:v>25.833333333333332</c:v>
                </c:pt>
                <c:pt idx="7">
                  <c:v>24.6</c:v>
                </c:pt>
              </c:numCache>
            </c:numRef>
          </c:val>
          <c:extLst>
            <c:ext xmlns:c16="http://schemas.microsoft.com/office/drawing/2014/chart" uri="{C3380CC4-5D6E-409C-BE32-E72D297353CC}">
              <c16:uniqueId val="{00000000-5083-415E-9130-B92305DBD814}"/>
            </c:ext>
          </c:extLst>
        </c:ser>
        <c:dLbls>
          <c:showLegendKey val="0"/>
          <c:showVal val="0"/>
          <c:showCatName val="0"/>
          <c:showSerName val="0"/>
          <c:showPercent val="0"/>
          <c:showBubbleSize val="0"/>
        </c:dLbls>
        <c:gapWidth val="182"/>
        <c:axId val="761901488"/>
        <c:axId val="761902928"/>
      </c:barChart>
      <c:catAx>
        <c:axId val="76190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02928"/>
        <c:crosses val="autoZero"/>
        <c:auto val="1"/>
        <c:lblAlgn val="ctr"/>
        <c:lblOffset val="100"/>
        <c:noMultiLvlLbl val="0"/>
      </c:catAx>
      <c:valAx>
        <c:axId val="761902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0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Chart'!$C$75:$C$76</c:f>
              <c:strCache>
                <c:ptCount val="1"/>
                <c:pt idx="0">
                  <c:v>2023</c:v>
                </c:pt>
              </c:strCache>
            </c:strRef>
          </c:tx>
          <c:spPr>
            <a:solidFill>
              <a:schemeClr val="accent1"/>
            </a:solidFill>
            <a:ln>
              <a:noFill/>
            </a:ln>
            <a:effectLst/>
          </c:spPr>
          <c:invertIfNegative val="0"/>
          <c:cat>
            <c:strRef>
              <c:f>'Pivot Table &amp; Chart'!$B$77:$B$81</c:f>
              <c:strCache>
                <c:ptCount val="4"/>
                <c:pt idx="0">
                  <c:v>Closed</c:v>
                </c:pt>
                <c:pt idx="1">
                  <c:v>Reported</c:v>
                </c:pt>
                <c:pt idx="2">
                  <c:v>Solved</c:v>
                </c:pt>
                <c:pt idx="3">
                  <c:v>Under Investigation</c:v>
                </c:pt>
              </c:strCache>
            </c:strRef>
          </c:cat>
          <c:val>
            <c:numRef>
              <c:f>'Pivot Table &amp; Chart'!$C$77:$C$81</c:f>
              <c:numCache>
                <c:formatCode>0</c:formatCode>
                <c:ptCount val="4"/>
                <c:pt idx="0">
                  <c:v>35</c:v>
                </c:pt>
                <c:pt idx="1">
                  <c:v>90</c:v>
                </c:pt>
                <c:pt idx="2">
                  <c:v>38</c:v>
                </c:pt>
                <c:pt idx="3">
                  <c:v>45</c:v>
                </c:pt>
              </c:numCache>
            </c:numRef>
          </c:val>
          <c:extLst>
            <c:ext xmlns:c16="http://schemas.microsoft.com/office/drawing/2014/chart" uri="{C3380CC4-5D6E-409C-BE32-E72D297353CC}">
              <c16:uniqueId val="{00000000-0DF3-4464-A340-9C5B95979142}"/>
            </c:ext>
          </c:extLst>
        </c:ser>
        <c:ser>
          <c:idx val="1"/>
          <c:order val="1"/>
          <c:tx>
            <c:strRef>
              <c:f>'Pivot Table &amp; Chart'!$D$75:$D$76</c:f>
              <c:strCache>
                <c:ptCount val="1"/>
                <c:pt idx="0">
                  <c:v>2024</c:v>
                </c:pt>
              </c:strCache>
            </c:strRef>
          </c:tx>
          <c:spPr>
            <a:solidFill>
              <a:schemeClr val="accent2"/>
            </a:solidFill>
            <a:ln>
              <a:noFill/>
            </a:ln>
            <a:effectLst/>
          </c:spPr>
          <c:invertIfNegative val="0"/>
          <c:cat>
            <c:strRef>
              <c:f>'Pivot Table &amp; Chart'!$B$77:$B$81</c:f>
              <c:strCache>
                <c:ptCount val="4"/>
                <c:pt idx="0">
                  <c:v>Closed</c:v>
                </c:pt>
                <c:pt idx="1">
                  <c:v>Reported</c:v>
                </c:pt>
                <c:pt idx="2">
                  <c:v>Solved</c:v>
                </c:pt>
                <c:pt idx="3">
                  <c:v>Under Investigation</c:v>
                </c:pt>
              </c:strCache>
            </c:strRef>
          </c:cat>
          <c:val>
            <c:numRef>
              <c:f>'Pivot Table &amp; Chart'!$D$77:$D$81</c:f>
              <c:numCache>
                <c:formatCode>0</c:formatCode>
                <c:ptCount val="4"/>
                <c:pt idx="0">
                  <c:v>41</c:v>
                </c:pt>
                <c:pt idx="1">
                  <c:v>60</c:v>
                </c:pt>
                <c:pt idx="2">
                  <c:v>86</c:v>
                </c:pt>
                <c:pt idx="3">
                  <c:v>77</c:v>
                </c:pt>
              </c:numCache>
            </c:numRef>
          </c:val>
          <c:extLst>
            <c:ext xmlns:c16="http://schemas.microsoft.com/office/drawing/2014/chart" uri="{C3380CC4-5D6E-409C-BE32-E72D297353CC}">
              <c16:uniqueId val="{00000001-D6F9-4713-A1BB-9E40ECB5379F}"/>
            </c:ext>
          </c:extLst>
        </c:ser>
        <c:ser>
          <c:idx val="2"/>
          <c:order val="2"/>
          <c:tx>
            <c:strRef>
              <c:f>'Pivot Table &amp; Chart'!$E$75:$E$76</c:f>
              <c:strCache>
                <c:ptCount val="1"/>
                <c:pt idx="0">
                  <c:v>2025</c:v>
                </c:pt>
              </c:strCache>
            </c:strRef>
          </c:tx>
          <c:spPr>
            <a:solidFill>
              <a:schemeClr val="accent3"/>
            </a:solidFill>
            <a:ln>
              <a:noFill/>
            </a:ln>
            <a:effectLst/>
          </c:spPr>
          <c:invertIfNegative val="0"/>
          <c:cat>
            <c:strRef>
              <c:f>'Pivot Table &amp; Chart'!$B$77:$B$81</c:f>
              <c:strCache>
                <c:ptCount val="4"/>
                <c:pt idx="0">
                  <c:v>Closed</c:v>
                </c:pt>
                <c:pt idx="1">
                  <c:v>Reported</c:v>
                </c:pt>
                <c:pt idx="2">
                  <c:v>Solved</c:v>
                </c:pt>
                <c:pt idx="3">
                  <c:v>Under Investigation</c:v>
                </c:pt>
              </c:strCache>
            </c:strRef>
          </c:cat>
          <c:val>
            <c:numRef>
              <c:f>'Pivot Table &amp; Chart'!$E$77:$E$81</c:f>
              <c:numCache>
                <c:formatCode>0</c:formatCode>
                <c:ptCount val="4"/>
                <c:pt idx="0">
                  <c:v>19</c:v>
                </c:pt>
                <c:pt idx="1">
                  <c:v>87</c:v>
                </c:pt>
                <c:pt idx="2">
                  <c:v>35</c:v>
                </c:pt>
                <c:pt idx="3">
                  <c:v>57</c:v>
                </c:pt>
              </c:numCache>
            </c:numRef>
          </c:val>
          <c:extLst>
            <c:ext xmlns:c16="http://schemas.microsoft.com/office/drawing/2014/chart" uri="{C3380CC4-5D6E-409C-BE32-E72D297353CC}">
              <c16:uniqueId val="{00000002-D6F9-4713-A1BB-9E40ECB5379F}"/>
            </c:ext>
          </c:extLst>
        </c:ser>
        <c:dLbls>
          <c:showLegendKey val="0"/>
          <c:showVal val="0"/>
          <c:showCatName val="0"/>
          <c:showSerName val="0"/>
          <c:showPercent val="0"/>
          <c:showBubbleSize val="0"/>
        </c:dLbls>
        <c:gapWidth val="219"/>
        <c:overlap val="-27"/>
        <c:axId val="761903888"/>
        <c:axId val="761905328"/>
      </c:barChart>
      <c:catAx>
        <c:axId val="7619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05328"/>
        <c:crosses val="autoZero"/>
        <c:auto val="1"/>
        <c:lblAlgn val="ctr"/>
        <c:lblOffset val="100"/>
        <c:noMultiLvlLbl val="0"/>
      </c:catAx>
      <c:valAx>
        <c:axId val="76190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Chart!PivotTable16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&amp; Chart'!$C$91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&amp; Chart'!$B$92:$B$104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Chart'!$C$92:$C$104</c:f>
              <c:numCache>
                <c:formatCode>0</c:formatCode>
                <c:ptCount val="12"/>
                <c:pt idx="0">
                  <c:v>35</c:v>
                </c:pt>
                <c:pt idx="1">
                  <c:v>42</c:v>
                </c:pt>
                <c:pt idx="2">
                  <c:v>60</c:v>
                </c:pt>
                <c:pt idx="3">
                  <c:v>89</c:v>
                </c:pt>
                <c:pt idx="4">
                  <c:v>59</c:v>
                </c:pt>
                <c:pt idx="5">
                  <c:v>58</c:v>
                </c:pt>
                <c:pt idx="6">
                  <c:v>50</c:v>
                </c:pt>
                <c:pt idx="7">
                  <c:v>67</c:v>
                </c:pt>
                <c:pt idx="8">
                  <c:v>73</c:v>
                </c:pt>
                <c:pt idx="9">
                  <c:v>44</c:v>
                </c:pt>
                <c:pt idx="10">
                  <c:v>27</c:v>
                </c:pt>
                <c:pt idx="11">
                  <c:v>66</c:v>
                </c:pt>
              </c:numCache>
            </c:numRef>
          </c:val>
          <c:smooth val="0"/>
          <c:extLst>
            <c:ext xmlns:c16="http://schemas.microsoft.com/office/drawing/2014/chart" uri="{C3380CC4-5D6E-409C-BE32-E72D297353CC}">
              <c16:uniqueId val="{00000000-8B61-4D59-89CC-FCA6AE6F59AA}"/>
            </c:ext>
          </c:extLst>
        </c:ser>
        <c:dLbls>
          <c:showLegendKey val="0"/>
          <c:showVal val="0"/>
          <c:showCatName val="0"/>
          <c:showSerName val="0"/>
          <c:showPercent val="0"/>
          <c:showBubbleSize val="0"/>
        </c:dLbls>
        <c:marker val="1"/>
        <c:smooth val="0"/>
        <c:axId val="2077542864"/>
        <c:axId val="2077544784"/>
      </c:lineChart>
      <c:catAx>
        <c:axId val="207754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44784"/>
        <c:crosses val="autoZero"/>
        <c:auto val="1"/>
        <c:lblAlgn val="ctr"/>
        <c:lblOffset val="100"/>
        <c:noMultiLvlLbl val="0"/>
      </c:catAx>
      <c:valAx>
        <c:axId val="207754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4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Chart'!$C$110</c:f>
              <c:strCache>
                <c:ptCount val="1"/>
                <c:pt idx="0">
                  <c:v>Total Cases</c:v>
                </c:pt>
              </c:strCache>
            </c:strRef>
          </c:tx>
          <c:spPr>
            <a:solidFill>
              <a:schemeClr val="accent1"/>
            </a:solidFill>
            <a:ln>
              <a:noFill/>
            </a:ln>
            <a:effectLst/>
          </c:spPr>
          <c:invertIfNegative val="0"/>
          <c:cat>
            <c:strRef>
              <c:f>'Pivot Table &amp; Chart'!$B$111:$B$126</c:f>
              <c:strCache>
                <c:ptCount val="15"/>
                <c:pt idx="0">
                  <c:v>Corruption</c:v>
                </c:pt>
                <c:pt idx="1">
                  <c:v>Cybercrime</c:v>
                </c:pt>
                <c:pt idx="2">
                  <c:v>Economic Crime</c:v>
                </c:pt>
                <c:pt idx="3">
                  <c:v>Environmental</c:v>
                </c:pt>
                <c:pt idx="4">
                  <c:v>Fraud</c:v>
                </c:pt>
                <c:pt idx="5">
                  <c:v>Health Crime</c:v>
                </c:pt>
                <c:pt idx="6">
                  <c:v>Human Rights</c:v>
                </c:pt>
                <c:pt idx="7">
                  <c:v>IT Crime</c:v>
                </c:pt>
                <c:pt idx="8">
                  <c:v>Narcotics</c:v>
                </c:pt>
                <c:pt idx="9">
                  <c:v>Property Crime</c:v>
                </c:pt>
                <c:pt idx="10">
                  <c:v>Public Order</c:v>
                </c:pt>
                <c:pt idx="11">
                  <c:v>Terrorism</c:v>
                </c:pt>
                <c:pt idx="12">
                  <c:v>Theft</c:v>
                </c:pt>
                <c:pt idx="13">
                  <c:v>Traffic</c:v>
                </c:pt>
                <c:pt idx="14">
                  <c:v>Violence</c:v>
                </c:pt>
              </c:strCache>
            </c:strRef>
          </c:cat>
          <c:val>
            <c:numRef>
              <c:f>'Pivot Table &amp; Chart'!$C$111:$C$126</c:f>
              <c:numCache>
                <c:formatCode>0</c:formatCode>
                <c:ptCount val="15"/>
                <c:pt idx="0">
                  <c:v>57</c:v>
                </c:pt>
                <c:pt idx="1">
                  <c:v>66</c:v>
                </c:pt>
                <c:pt idx="2">
                  <c:v>32</c:v>
                </c:pt>
                <c:pt idx="3">
                  <c:v>38</c:v>
                </c:pt>
                <c:pt idx="4">
                  <c:v>67</c:v>
                </c:pt>
                <c:pt idx="5">
                  <c:v>32</c:v>
                </c:pt>
                <c:pt idx="6">
                  <c:v>15</c:v>
                </c:pt>
                <c:pt idx="7">
                  <c:v>48</c:v>
                </c:pt>
                <c:pt idx="8">
                  <c:v>53</c:v>
                </c:pt>
                <c:pt idx="9">
                  <c:v>42</c:v>
                </c:pt>
                <c:pt idx="10">
                  <c:v>42</c:v>
                </c:pt>
                <c:pt idx="11">
                  <c:v>31</c:v>
                </c:pt>
                <c:pt idx="12">
                  <c:v>55</c:v>
                </c:pt>
                <c:pt idx="13">
                  <c:v>56</c:v>
                </c:pt>
                <c:pt idx="14">
                  <c:v>36</c:v>
                </c:pt>
              </c:numCache>
            </c:numRef>
          </c:val>
          <c:extLst>
            <c:ext xmlns:c16="http://schemas.microsoft.com/office/drawing/2014/chart" uri="{C3380CC4-5D6E-409C-BE32-E72D297353CC}">
              <c16:uniqueId val="{00000000-B92F-4690-AF07-206437219EED}"/>
            </c:ext>
          </c:extLst>
        </c:ser>
        <c:dLbls>
          <c:showLegendKey val="0"/>
          <c:showVal val="0"/>
          <c:showCatName val="0"/>
          <c:showSerName val="0"/>
          <c:showPercent val="0"/>
          <c:showBubbleSize val="0"/>
        </c:dLbls>
        <c:gapWidth val="219"/>
        <c:overlap val="-27"/>
        <c:axId val="768891024"/>
        <c:axId val="768903024"/>
      </c:barChart>
      <c:lineChart>
        <c:grouping val="standard"/>
        <c:varyColors val="0"/>
        <c:ser>
          <c:idx val="1"/>
          <c:order val="1"/>
          <c:tx>
            <c:strRef>
              <c:f>'Pivot Table &amp; Chart'!$D$110</c:f>
              <c:strCache>
                <c:ptCount val="1"/>
                <c:pt idx="0">
                  <c:v>Average Response Time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&amp; Chart'!$B$111:$B$126</c:f>
              <c:strCache>
                <c:ptCount val="15"/>
                <c:pt idx="0">
                  <c:v>Corruption</c:v>
                </c:pt>
                <c:pt idx="1">
                  <c:v>Cybercrime</c:v>
                </c:pt>
                <c:pt idx="2">
                  <c:v>Economic Crime</c:v>
                </c:pt>
                <c:pt idx="3">
                  <c:v>Environmental</c:v>
                </c:pt>
                <c:pt idx="4">
                  <c:v>Fraud</c:v>
                </c:pt>
                <c:pt idx="5">
                  <c:v>Health Crime</c:v>
                </c:pt>
                <c:pt idx="6">
                  <c:v>Human Rights</c:v>
                </c:pt>
                <c:pt idx="7">
                  <c:v>IT Crime</c:v>
                </c:pt>
                <c:pt idx="8">
                  <c:v>Narcotics</c:v>
                </c:pt>
                <c:pt idx="9">
                  <c:v>Property Crime</c:v>
                </c:pt>
                <c:pt idx="10">
                  <c:v>Public Order</c:v>
                </c:pt>
                <c:pt idx="11">
                  <c:v>Terrorism</c:v>
                </c:pt>
                <c:pt idx="12">
                  <c:v>Theft</c:v>
                </c:pt>
                <c:pt idx="13">
                  <c:v>Traffic</c:v>
                </c:pt>
                <c:pt idx="14">
                  <c:v>Violence</c:v>
                </c:pt>
              </c:strCache>
            </c:strRef>
          </c:cat>
          <c:val>
            <c:numRef>
              <c:f>'Pivot Table &amp; Chart'!$D$111:$D$126</c:f>
              <c:numCache>
                <c:formatCode>0</c:formatCode>
                <c:ptCount val="15"/>
                <c:pt idx="0">
                  <c:v>29.882352941176471</c:v>
                </c:pt>
                <c:pt idx="1">
                  <c:v>18.941176470588236</c:v>
                </c:pt>
                <c:pt idx="2">
                  <c:v>19.8</c:v>
                </c:pt>
                <c:pt idx="3">
                  <c:v>37</c:v>
                </c:pt>
                <c:pt idx="4">
                  <c:v>22.133333333333333</c:v>
                </c:pt>
                <c:pt idx="5">
                  <c:v>23.5</c:v>
                </c:pt>
                <c:pt idx="6">
                  <c:v>31.875</c:v>
                </c:pt>
                <c:pt idx="7">
                  <c:v>26.615384615384617</c:v>
                </c:pt>
                <c:pt idx="8">
                  <c:v>21.058823529411764</c:v>
                </c:pt>
                <c:pt idx="9">
                  <c:v>21.46153846153846</c:v>
                </c:pt>
                <c:pt idx="10">
                  <c:v>35</c:v>
                </c:pt>
                <c:pt idx="11">
                  <c:v>30.8</c:v>
                </c:pt>
                <c:pt idx="12">
                  <c:v>24.333333333333332</c:v>
                </c:pt>
                <c:pt idx="13">
                  <c:v>25.833333333333332</c:v>
                </c:pt>
                <c:pt idx="14">
                  <c:v>24.6</c:v>
                </c:pt>
              </c:numCache>
            </c:numRef>
          </c:val>
          <c:smooth val="0"/>
          <c:extLst>
            <c:ext xmlns:c16="http://schemas.microsoft.com/office/drawing/2014/chart" uri="{C3380CC4-5D6E-409C-BE32-E72D297353CC}">
              <c16:uniqueId val="{00000001-B92F-4690-AF07-206437219EED}"/>
            </c:ext>
          </c:extLst>
        </c:ser>
        <c:dLbls>
          <c:showLegendKey val="0"/>
          <c:showVal val="0"/>
          <c:showCatName val="0"/>
          <c:showSerName val="0"/>
          <c:showPercent val="0"/>
          <c:showBubbleSize val="0"/>
        </c:dLbls>
        <c:marker val="1"/>
        <c:smooth val="0"/>
        <c:axId val="768900144"/>
        <c:axId val="768891504"/>
      </c:lineChart>
      <c:catAx>
        <c:axId val="76889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903024"/>
        <c:crosses val="autoZero"/>
        <c:auto val="1"/>
        <c:lblAlgn val="ctr"/>
        <c:lblOffset val="100"/>
        <c:noMultiLvlLbl val="0"/>
      </c:catAx>
      <c:valAx>
        <c:axId val="768903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891024"/>
        <c:crosses val="autoZero"/>
        <c:crossBetween val="between"/>
      </c:valAx>
      <c:valAx>
        <c:axId val="7688915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900144"/>
        <c:crosses val="max"/>
        <c:crossBetween val="between"/>
      </c:valAx>
      <c:catAx>
        <c:axId val="768900144"/>
        <c:scaling>
          <c:orientation val="minMax"/>
        </c:scaling>
        <c:delete val="1"/>
        <c:axPos val="b"/>
        <c:numFmt formatCode="General" sourceLinked="1"/>
        <c:majorTickMark val="out"/>
        <c:minorTickMark val="none"/>
        <c:tickLblPos val="nextTo"/>
        <c:crossAx val="768891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65000"/>
                    <a:lumOff val="35000"/>
                  </a:schemeClr>
                </a:solidFill>
                <a:latin typeface="Arial Black" panose="020B0A04020102020204" pitchFamily="34" charset="0"/>
              </a:rPr>
              <a:t>Average Response</a:t>
            </a:r>
            <a:r>
              <a:rPr lang="en-US" sz="1600" b="1" baseline="0">
                <a:solidFill>
                  <a:schemeClr val="tx1">
                    <a:lumMod val="65000"/>
                    <a:lumOff val="35000"/>
                  </a:schemeClr>
                </a:solidFill>
                <a:latin typeface="Arial Black" panose="020B0A04020102020204" pitchFamily="34" charset="0"/>
              </a:rPr>
              <a:t> Time by Crime Category</a:t>
            </a:r>
            <a:endParaRPr lang="en-US" sz="1600" b="1">
              <a:solidFill>
                <a:schemeClr val="tx1">
                  <a:lumMod val="65000"/>
                  <a:lumOff val="35000"/>
                </a:schemeClr>
              </a:solidFill>
              <a:latin typeface="Arial Black" panose="020B0A04020102020204" pitchFamily="34" charset="0"/>
            </a:endParaRPr>
          </a:p>
        </c:rich>
      </c:tx>
      <c:layout>
        <c:manualLayout>
          <c:xMode val="edge"/>
          <c:yMode val="edge"/>
          <c:x val="3.0283559077053665E-4"/>
          <c:y val="9.0076210717926887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'Pivot Table &amp; Chart'!$C$55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DBC5-429D-A9F9-EFF9D6817D3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Chart'!$B$56:$B$64</c:f>
              <c:strCache>
                <c:ptCount val="8"/>
                <c:pt idx="0">
                  <c:v>Environmental</c:v>
                </c:pt>
                <c:pt idx="1">
                  <c:v>Public Order</c:v>
                </c:pt>
                <c:pt idx="2">
                  <c:v>Human Rights</c:v>
                </c:pt>
                <c:pt idx="3">
                  <c:v>Terrorism</c:v>
                </c:pt>
                <c:pt idx="4">
                  <c:v>Corruption</c:v>
                </c:pt>
                <c:pt idx="5">
                  <c:v>IT Crime</c:v>
                </c:pt>
                <c:pt idx="6">
                  <c:v>Traffic</c:v>
                </c:pt>
                <c:pt idx="7">
                  <c:v>Violence</c:v>
                </c:pt>
              </c:strCache>
            </c:strRef>
          </c:cat>
          <c:val>
            <c:numRef>
              <c:f>'Pivot Table &amp; Chart'!$C$56:$C$64</c:f>
              <c:numCache>
                <c:formatCode>0</c:formatCode>
                <c:ptCount val="8"/>
                <c:pt idx="0">
                  <c:v>37</c:v>
                </c:pt>
                <c:pt idx="1">
                  <c:v>35</c:v>
                </c:pt>
                <c:pt idx="2">
                  <c:v>31.875</c:v>
                </c:pt>
                <c:pt idx="3">
                  <c:v>30.8</c:v>
                </c:pt>
                <c:pt idx="4">
                  <c:v>29.882352941176471</c:v>
                </c:pt>
                <c:pt idx="5">
                  <c:v>26.615384615384617</c:v>
                </c:pt>
                <c:pt idx="6">
                  <c:v>25.833333333333332</c:v>
                </c:pt>
                <c:pt idx="7">
                  <c:v>24.6</c:v>
                </c:pt>
              </c:numCache>
            </c:numRef>
          </c:val>
          <c:extLst>
            <c:ext xmlns:c16="http://schemas.microsoft.com/office/drawing/2014/chart" uri="{C3380CC4-5D6E-409C-BE32-E72D297353CC}">
              <c16:uniqueId val="{00000000-24EB-4B02-BB01-FAED2BD20DED}"/>
            </c:ext>
          </c:extLst>
        </c:ser>
        <c:dLbls>
          <c:dLblPos val="outEnd"/>
          <c:showLegendKey val="0"/>
          <c:showVal val="1"/>
          <c:showCatName val="0"/>
          <c:showSerName val="0"/>
          <c:showPercent val="0"/>
          <c:showBubbleSize val="0"/>
        </c:dLbls>
        <c:gapWidth val="46"/>
        <c:axId val="761901488"/>
        <c:axId val="761902928"/>
      </c:barChart>
      <c:catAx>
        <c:axId val="76190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800" baseline="0">
                <a:solidFill>
                  <a:schemeClr val="tx1">
                    <a:lumMod val="65000"/>
                    <a:lumOff val="35000"/>
                  </a:schemeClr>
                </a:solidFill>
                <a:latin typeface="+mn-lt"/>
                <a:ea typeface="+mn-ea"/>
                <a:cs typeface="+mn-cs"/>
              </a:defRPr>
            </a:pPr>
            <a:endParaRPr lang="en-US"/>
          </a:p>
        </c:txPr>
        <c:crossAx val="761902928"/>
        <c:crosses val="autoZero"/>
        <c:auto val="1"/>
        <c:lblAlgn val="ctr"/>
        <c:lblOffset val="100"/>
        <c:noMultiLvlLbl val="0"/>
      </c:catAx>
      <c:valAx>
        <c:axId val="7619029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6190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Chart!PivotTable15</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Black" panose="020B0A04020102020204" pitchFamily="34" charset="0"/>
                <a:ea typeface="+mn-ea"/>
                <a:cs typeface="+mn-cs"/>
              </a:defRPr>
            </a:pPr>
            <a:r>
              <a:rPr lang="en-ID" sz="1800" b="1">
                <a:latin typeface="Arial Black" panose="020B0A04020102020204" pitchFamily="34" charset="0"/>
              </a:rPr>
              <a:t>Yearly Case</a:t>
            </a:r>
            <a:r>
              <a:rPr lang="en-ID" sz="1800" b="1" baseline="0">
                <a:latin typeface="Arial Black" panose="020B0A04020102020204" pitchFamily="34" charset="0"/>
              </a:rPr>
              <a:t> Status</a:t>
            </a:r>
            <a:endParaRPr lang="en-ID" sz="1800" b="1">
              <a:latin typeface="Arial Black" panose="020B0A04020102020204" pitchFamily="34" charset="0"/>
            </a:endParaRPr>
          </a:p>
        </c:rich>
      </c:tx>
      <c:layout>
        <c:manualLayout>
          <c:xMode val="edge"/>
          <c:yMode val="edge"/>
          <c:x val="9.9931614885274641E-4"/>
          <c:y val="1.3488171382293646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4825069932056E-2"/>
          <c:y val="0.14641334784042648"/>
          <c:w val="0.91807492746510533"/>
          <c:h val="0.69301591412202201"/>
        </c:manualLayout>
      </c:layout>
      <c:barChart>
        <c:barDir val="col"/>
        <c:grouping val="clustered"/>
        <c:varyColors val="0"/>
        <c:ser>
          <c:idx val="0"/>
          <c:order val="0"/>
          <c:tx>
            <c:strRef>
              <c:f>'Pivot Table &amp; Chart'!$C$75:$C$76</c:f>
              <c:strCache>
                <c:ptCount val="1"/>
                <c:pt idx="0">
                  <c:v>2023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Chart'!$B$77:$B$81</c:f>
              <c:strCache>
                <c:ptCount val="4"/>
                <c:pt idx="0">
                  <c:v>Closed</c:v>
                </c:pt>
                <c:pt idx="1">
                  <c:v>Reported</c:v>
                </c:pt>
                <c:pt idx="2">
                  <c:v>Solved</c:v>
                </c:pt>
                <c:pt idx="3">
                  <c:v>Under Investigation</c:v>
                </c:pt>
              </c:strCache>
            </c:strRef>
          </c:cat>
          <c:val>
            <c:numRef>
              <c:f>'Pivot Table &amp; Chart'!$C$77:$C$81</c:f>
              <c:numCache>
                <c:formatCode>0</c:formatCode>
                <c:ptCount val="4"/>
                <c:pt idx="0">
                  <c:v>35</c:v>
                </c:pt>
                <c:pt idx="1">
                  <c:v>90</c:v>
                </c:pt>
                <c:pt idx="2">
                  <c:v>38</c:v>
                </c:pt>
                <c:pt idx="3">
                  <c:v>45</c:v>
                </c:pt>
              </c:numCache>
            </c:numRef>
          </c:val>
          <c:extLst>
            <c:ext xmlns:c16="http://schemas.microsoft.com/office/drawing/2014/chart" uri="{C3380CC4-5D6E-409C-BE32-E72D297353CC}">
              <c16:uniqueId val="{00000000-FC9E-4830-8E3A-0AB866FDC102}"/>
            </c:ext>
          </c:extLst>
        </c:ser>
        <c:ser>
          <c:idx val="1"/>
          <c:order val="1"/>
          <c:tx>
            <c:strRef>
              <c:f>'Pivot Table &amp; Chart'!$D$75:$D$76</c:f>
              <c:strCache>
                <c:ptCount val="1"/>
                <c:pt idx="0">
                  <c:v>2024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Chart'!$B$77:$B$81</c:f>
              <c:strCache>
                <c:ptCount val="4"/>
                <c:pt idx="0">
                  <c:v>Closed</c:v>
                </c:pt>
                <c:pt idx="1">
                  <c:v>Reported</c:v>
                </c:pt>
                <c:pt idx="2">
                  <c:v>Solved</c:v>
                </c:pt>
                <c:pt idx="3">
                  <c:v>Under Investigation</c:v>
                </c:pt>
              </c:strCache>
            </c:strRef>
          </c:cat>
          <c:val>
            <c:numRef>
              <c:f>'Pivot Table &amp; Chart'!$D$77:$D$81</c:f>
              <c:numCache>
                <c:formatCode>0</c:formatCode>
                <c:ptCount val="4"/>
                <c:pt idx="0">
                  <c:v>41</c:v>
                </c:pt>
                <c:pt idx="1">
                  <c:v>60</c:v>
                </c:pt>
                <c:pt idx="2">
                  <c:v>86</c:v>
                </c:pt>
                <c:pt idx="3">
                  <c:v>77</c:v>
                </c:pt>
              </c:numCache>
            </c:numRef>
          </c:val>
          <c:extLst>
            <c:ext xmlns:c16="http://schemas.microsoft.com/office/drawing/2014/chart" uri="{C3380CC4-5D6E-409C-BE32-E72D297353CC}">
              <c16:uniqueId val="{00000001-C58E-4706-B4F6-FB4892BEC079}"/>
            </c:ext>
          </c:extLst>
        </c:ser>
        <c:ser>
          <c:idx val="2"/>
          <c:order val="2"/>
          <c:tx>
            <c:strRef>
              <c:f>'Pivot Table &amp; Chart'!$E$75:$E$76</c:f>
              <c:strCache>
                <c:ptCount val="1"/>
                <c:pt idx="0">
                  <c:v>2025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Chart'!$B$77:$B$81</c:f>
              <c:strCache>
                <c:ptCount val="4"/>
                <c:pt idx="0">
                  <c:v>Closed</c:v>
                </c:pt>
                <c:pt idx="1">
                  <c:v>Reported</c:v>
                </c:pt>
                <c:pt idx="2">
                  <c:v>Solved</c:v>
                </c:pt>
                <c:pt idx="3">
                  <c:v>Under Investigation</c:v>
                </c:pt>
              </c:strCache>
            </c:strRef>
          </c:cat>
          <c:val>
            <c:numRef>
              <c:f>'Pivot Table &amp; Chart'!$E$77:$E$81</c:f>
              <c:numCache>
                <c:formatCode>0</c:formatCode>
                <c:ptCount val="4"/>
                <c:pt idx="0">
                  <c:v>19</c:v>
                </c:pt>
                <c:pt idx="1">
                  <c:v>87</c:v>
                </c:pt>
                <c:pt idx="2">
                  <c:v>35</c:v>
                </c:pt>
                <c:pt idx="3">
                  <c:v>57</c:v>
                </c:pt>
              </c:numCache>
            </c:numRef>
          </c:val>
          <c:extLst>
            <c:ext xmlns:c16="http://schemas.microsoft.com/office/drawing/2014/chart" uri="{C3380CC4-5D6E-409C-BE32-E72D297353CC}">
              <c16:uniqueId val="{00000002-C58E-4706-B4F6-FB4892BEC079}"/>
            </c:ext>
          </c:extLst>
        </c:ser>
        <c:dLbls>
          <c:dLblPos val="outEnd"/>
          <c:showLegendKey val="0"/>
          <c:showVal val="1"/>
          <c:showCatName val="0"/>
          <c:showSerName val="0"/>
          <c:showPercent val="0"/>
          <c:showBubbleSize val="0"/>
        </c:dLbls>
        <c:gapWidth val="219"/>
        <c:overlap val="-27"/>
        <c:axId val="761903888"/>
        <c:axId val="761905328"/>
      </c:barChart>
      <c:catAx>
        <c:axId val="7619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crossAx val="761905328"/>
        <c:crosses val="autoZero"/>
        <c:auto val="1"/>
        <c:lblAlgn val="ctr"/>
        <c:lblOffset val="100"/>
        <c:noMultiLvlLbl val="0"/>
      </c:catAx>
      <c:valAx>
        <c:axId val="761905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crossAx val="761903888"/>
        <c:crosses val="autoZero"/>
        <c:crossBetween val="between"/>
      </c:valAx>
      <c:spPr>
        <a:noFill/>
        <a:ln>
          <a:noFill/>
        </a:ln>
        <a:effectLst/>
      </c:spPr>
    </c:plotArea>
    <c:legend>
      <c:legendPos val="b"/>
      <c:layout>
        <c:manualLayout>
          <c:xMode val="edge"/>
          <c:yMode val="edge"/>
          <c:x val="0.40326796056456155"/>
          <c:y val="0.9326494016224981"/>
          <c:w val="0.27032507581174392"/>
          <c:h val="6.7352774132899862E-2"/>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Chart!PivotTable9</c:name>
    <c:fmtId val="1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latin typeface="Arial Black" panose="020B0A04020102020204" pitchFamily="34" charset="0"/>
              </a:rPr>
              <a:t>Case Distribution</a:t>
            </a:r>
            <a:r>
              <a:rPr lang="en-US" sz="1800" b="1" baseline="0">
                <a:latin typeface="Arial Black" panose="020B0A04020102020204" pitchFamily="34" charset="0"/>
              </a:rPr>
              <a:t> by Province</a:t>
            </a:r>
            <a:endParaRPr lang="en-US" sz="1800" b="1">
              <a:latin typeface="Arial Black" panose="020B0A04020102020204" pitchFamily="34" charset="0"/>
            </a:endParaRPr>
          </a:p>
        </c:rich>
      </c:tx>
      <c:layout>
        <c:manualLayout>
          <c:xMode val="edge"/>
          <c:yMode val="edge"/>
          <c:x val="2.3557276014872917E-2"/>
          <c:y val="1.836181404009178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1">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7030A0"/>
          </a:solidFill>
          <a:ln w="19050">
            <a:solidFill>
              <a:schemeClr val="bg1">
                <a:alpha val="99000"/>
              </a:schemeClr>
            </a:solidFill>
          </a:ln>
          <a:effectLst/>
        </c:spPr>
      </c:pivotFmt>
      <c:pivotFmt>
        <c:idx val="3"/>
        <c:spPr>
          <a:solidFill>
            <a:schemeClr val="accent1"/>
          </a:solidFill>
          <a:ln w="19050">
            <a:solidFill>
              <a:schemeClr val="bg1">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bg1">
                <a:alpha val="99000"/>
              </a:schemeClr>
            </a:solidFill>
          </a:ln>
          <a:effectLst/>
        </c:spPr>
      </c:pivotFmt>
      <c:pivotFmt>
        <c:idx val="6"/>
        <c:spPr>
          <a:solidFill>
            <a:srgbClr val="7030A0"/>
          </a:solidFill>
          <a:ln w="19050">
            <a:solidFill>
              <a:schemeClr val="bg1">
                <a:alpha val="99000"/>
              </a:schemeClr>
            </a:solidFill>
          </a:ln>
          <a:effectLst/>
        </c:spPr>
      </c:pivotFmt>
      <c:pivotFmt>
        <c:idx val="7"/>
        <c:spPr>
          <a:solidFill>
            <a:schemeClr val="accent1"/>
          </a:solidFill>
          <a:ln w="19050">
            <a:solidFill>
              <a:schemeClr val="bg1">
                <a:alpha val="99000"/>
              </a:schemeClr>
            </a:solidFill>
          </a:ln>
          <a:effectLst/>
        </c:spPr>
      </c:pivotFmt>
      <c:pivotFmt>
        <c:idx val="8"/>
        <c:spPr>
          <a:solidFill>
            <a:schemeClr val="accent1"/>
          </a:solidFill>
          <a:ln w="19050">
            <a:solidFill>
              <a:schemeClr val="bg1">
                <a:alpha val="99000"/>
              </a:schemeClr>
            </a:solidFill>
          </a:ln>
          <a:effectLst/>
        </c:spPr>
      </c:pivotFmt>
      <c:pivotFmt>
        <c:idx val="9"/>
        <c:spPr>
          <a:solidFill>
            <a:schemeClr val="accent1"/>
          </a:solidFill>
          <a:ln w="19050">
            <a:solidFill>
              <a:schemeClr val="bg1">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bg1">
                <a:alpha val="99000"/>
              </a:schemeClr>
            </a:solidFill>
          </a:ln>
          <a:effectLst/>
        </c:spPr>
      </c:pivotFmt>
      <c:pivotFmt>
        <c:idx val="12"/>
        <c:spPr>
          <a:solidFill>
            <a:srgbClr val="7030A0"/>
          </a:solidFill>
          <a:ln w="19050">
            <a:solidFill>
              <a:schemeClr val="bg1">
                <a:alpha val="99000"/>
              </a:schemeClr>
            </a:solidFill>
          </a:ln>
          <a:effectLst/>
        </c:spPr>
      </c:pivotFmt>
      <c:pivotFmt>
        <c:idx val="13"/>
        <c:spPr>
          <a:solidFill>
            <a:schemeClr val="accent1"/>
          </a:solidFill>
          <a:ln w="19050">
            <a:solidFill>
              <a:schemeClr val="bg1">
                <a:alpha val="99000"/>
              </a:schemeClr>
            </a:solidFill>
          </a:ln>
          <a:effectLst/>
        </c:spPr>
      </c:pivotFmt>
      <c:pivotFmt>
        <c:idx val="14"/>
        <c:spPr>
          <a:solidFill>
            <a:schemeClr val="accent1"/>
          </a:solidFill>
          <a:ln w="19050">
            <a:solidFill>
              <a:schemeClr val="bg1">
                <a:alpha val="99000"/>
              </a:schemeClr>
            </a:solidFill>
          </a:ln>
          <a:effectLst/>
        </c:spPr>
      </c:pivotFmt>
    </c:pivotFmts>
    <c:plotArea>
      <c:layout>
        <c:manualLayout>
          <c:layoutTarget val="inner"/>
          <c:xMode val="edge"/>
          <c:yMode val="edge"/>
          <c:x val="0.25334067538628363"/>
          <c:y val="0.14147662012488693"/>
          <c:w val="0.44435318495614179"/>
          <c:h val="0.72917901926836459"/>
        </c:manualLayout>
      </c:layout>
      <c:doughnutChart>
        <c:varyColors val="1"/>
        <c:ser>
          <c:idx val="0"/>
          <c:order val="0"/>
          <c:tx>
            <c:strRef>
              <c:f>'Pivot Table &amp; Chart'!$C$31</c:f>
              <c:strCache>
                <c:ptCount val="1"/>
                <c:pt idx="0">
                  <c:v>Total</c:v>
                </c:pt>
              </c:strCache>
            </c:strRef>
          </c:tx>
          <c:spPr>
            <a:ln>
              <a:solidFill>
                <a:schemeClr val="bg1">
                  <a:alpha val="99000"/>
                </a:schemeClr>
              </a:solidFill>
            </a:ln>
          </c:spPr>
          <c:dPt>
            <c:idx val="0"/>
            <c:bubble3D val="0"/>
            <c:spPr>
              <a:solidFill>
                <a:schemeClr val="accent1"/>
              </a:solidFill>
              <a:ln w="19050">
                <a:solidFill>
                  <a:schemeClr val="bg1">
                    <a:alpha val="99000"/>
                  </a:schemeClr>
                </a:solidFill>
              </a:ln>
              <a:effectLst/>
            </c:spPr>
            <c:extLst>
              <c:ext xmlns:c16="http://schemas.microsoft.com/office/drawing/2014/chart" uri="{C3380CC4-5D6E-409C-BE32-E72D297353CC}">
                <c16:uniqueId val="{00000001-568A-4434-A626-674E370435F1}"/>
              </c:ext>
            </c:extLst>
          </c:dPt>
          <c:dPt>
            <c:idx val="1"/>
            <c:bubble3D val="0"/>
            <c:spPr>
              <a:solidFill>
                <a:schemeClr val="accent2"/>
              </a:solidFill>
              <a:ln w="19050">
                <a:solidFill>
                  <a:schemeClr val="bg1">
                    <a:alpha val="99000"/>
                  </a:schemeClr>
                </a:solidFill>
              </a:ln>
              <a:effectLst/>
            </c:spPr>
            <c:extLst>
              <c:ext xmlns:c16="http://schemas.microsoft.com/office/drawing/2014/chart" uri="{C3380CC4-5D6E-409C-BE32-E72D297353CC}">
                <c16:uniqueId val="{00000003-568A-4434-A626-674E370435F1}"/>
              </c:ext>
            </c:extLst>
          </c:dPt>
          <c:dPt>
            <c:idx val="2"/>
            <c:bubble3D val="0"/>
            <c:spPr>
              <a:solidFill>
                <a:srgbClr val="7030A0"/>
              </a:solidFill>
              <a:ln w="19050">
                <a:solidFill>
                  <a:schemeClr val="bg1">
                    <a:alpha val="99000"/>
                  </a:schemeClr>
                </a:solidFill>
              </a:ln>
              <a:effectLst/>
            </c:spPr>
            <c:extLst>
              <c:ext xmlns:c16="http://schemas.microsoft.com/office/drawing/2014/chart" uri="{C3380CC4-5D6E-409C-BE32-E72D297353CC}">
                <c16:uniqueId val="{00000005-568A-4434-A626-674E370435F1}"/>
              </c:ext>
            </c:extLst>
          </c:dPt>
          <c:dPt>
            <c:idx val="3"/>
            <c:bubble3D val="0"/>
            <c:spPr>
              <a:solidFill>
                <a:schemeClr val="accent4"/>
              </a:solidFill>
              <a:ln w="19050">
                <a:solidFill>
                  <a:schemeClr val="bg1">
                    <a:alpha val="99000"/>
                  </a:schemeClr>
                </a:solidFill>
              </a:ln>
              <a:effectLst/>
            </c:spPr>
            <c:extLst>
              <c:ext xmlns:c16="http://schemas.microsoft.com/office/drawing/2014/chart" uri="{C3380CC4-5D6E-409C-BE32-E72D297353CC}">
                <c16:uniqueId val="{00000007-568A-4434-A626-674E370435F1}"/>
              </c:ext>
            </c:extLst>
          </c:dPt>
          <c:dPt>
            <c:idx val="4"/>
            <c:bubble3D val="0"/>
            <c:spPr>
              <a:solidFill>
                <a:schemeClr val="accent5"/>
              </a:solidFill>
              <a:ln w="19050">
                <a:solidFill>
                  <a:schemeClr val="bg1">
                    <a:alpha val="99000"/>
                  </a:schemeClr>
                </a:solidFill>
              </a:ln>
              <a:effectLst/>
            </c:spPr>
            <c:extLst>
              <c:ext xmlns:c16="http://schemas.microsoft.com/office/drawing/2014/chart" uri="{C3380CC4-5D6E-409C-BE32-E72D297353CC}">
                <c16:uniqueId val="{00000009-568A-4434-A626-674E370435F1}"/>
              </c:ext>
            </c:extLst>
          </c:dPt>
          <c:dLbls>
            <c:dLbl>
              <c:idx val="0"/>
              <c:layout>
                <c:manualLayout>
                  <c:x val="-5.7833191001731199E-17"/>
                  <c:y val="-4.2072575697877285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8A-4434-A626-674E370435F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Chart'!$B$32:$B$37</c:f>
              <c:strCache>
                <c:ptCount val="5"/>
                <c:pt idx="0">
                  <c:v>Banten</c:v>
                </c:pt>
                <c:pt idx="1">
                  <c:v>Central Java</c:v>
                </c:pt>
                <c:pt idx="2">
                  <c:v>DKI Jakarta</c:v>
                </c:pt>
                <c:pt idx="3">
                  <c:v>South Kalimantan</c:v>
                </c:pt>
                <c:pt idx="4">
                  <c:v>West Java</c:v>
                </c:pt>
              </c:strCache>
            </c:strRef>
          </c:cat>
          <c:val>
            <c:numRef>
              <c:f>'Pivot Table &amp; Chart'!$C$32:$C$37</c:f>
              <c:numCache>
                <c:formatCode>0</c:formatCode>
                <c:ptCount val="5"/>
                <c:pt idx="0">
                  <c:v>49</c:v>
                </c:pt>
                <c:pt idx="1">
                  <c:v>70</c:v>
                </c:pt>
                <c:pt idx="2">
                  <c:v>107</c:v>
                </c:pt>
                <c:pt idx="3">
                  <c:v>47</c:v>
                </c:pt>
                <c:pt idx="4">
                  <c:v>62</c:v>
                </c:pt>
              </c:numCache>
            </c:numRef>
          </c:val>
          <c:extLst>
            <c:ext xmlns:c16="http://schemas.microsoft.com/office/drawing/2014/chart" uri="{C3380CC4-5D6E-409C-BE32-E72D297353CC}">
              <c16:uniqueId val="{0000000A-568A-4434-A626-674E370435F1}"/>
            </c:ext>
          </c:extLst>
        </c:ser>
        <c:dLbls>
          <c:showLegendKey val="0"/>
          <c:showVal val="1"/>
          <c:showCatName val="0"/>
          <c:showSerName val="0"/>
          <c:showPercent val="0"/>
          <c:showBubbleSize val="0"/>
          <c:showLeaderLines val="1"/>
        </c:dLbls>
        <c:firstSliceAng val="0"/>
        <c:holeSize val="42"/>
      </c:doughnutChart>
      <c:spPr>
        <a:noFill/>
        <a:ln>
          <a:noFill/>
        </a:ln>
        <a:effectLst/>
      </c:spPr>
    </c:plotArea>
    <c:legend>
      <c:legendPos val="b"/>
      <c:layout>
        <c:manualLayout>
          <c:xMode val="edge"/>
          <c:yMode val="edge"/>
          <c:x val="1.3771347463163181E-2"/>
          <c:y val="0.89544471511772661"/>
          <c:w val="0.98022037090090197"/>
          <c:h val="7.975532003182987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Chart!PivotTable16</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Arial Black" panose="020B0A04020102020204" pitchFamily="34" charset="0"/>
                <a:ea typeface="+mn-ea"/>
                <a:cs typeface="+mn-cs"/>
              </a:defRPr>
            </a:pPr>
            <a:r>
              <a:rPr lang="en-ID" sz="2000">
                <a:solidFill>
                  <a:schemeClr val="tx1">
                    <a:lumMod val="65000"/>
                    <a:lumOff val="35000"/>
                  </a:schemeClr>
                </a:solidFill>
                <a:latin typeface="Arial Black" panose="020B0A04020102020204" pitchFamily="34" charset="0"/>
              </a:rPr>
              <a:t>Annual Total Cases Reported</a:t>
            </a:r>
          </a:p>
        </c:rich>
      </c:tx>
      <c:layout>
        <c:manualLayout>
          <c:xMode val="edge"/>
          <c:yMode val="edge"/>
          <c:x val="1.1394764275044914E-3"/>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66208003804311E-2"/>
              <c:y val="-6.556336540222275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5299604676244392E-2"/>
              <c:y val="-5.12520952769992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832792171455E-2"/>
          <c:y val="0.18050890464986219"/>
          <c:w val="0.90549572073856255"/>
          <c:h val="0.62560158569944857"/>
        </c:manualLayout>
      </c:layout>
      <c:lineChart>
        <c:grouping val="standard"/>
        <c:varyColors val="0"/>
        <c:ser>
          <c:idx val="0"/>
          <c:order val="0"/>
          <c:tx>
            <c:strRef>
              <c:f>'Pivot Table &amp; Chart'!$C$91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8"/>
              <c:layout>
                <c:manualLayout>
                  <c:x val="-1.5299604676244392E-2"/>
                  <c:y val="-5.1252095276999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E4-4321-8FBF-34370B584914}"/>
                </c:ext>
              </c:extLst>
            </c:dLbl>
            <c:dLbl>
              <c:idx val="10"/>
              <c:layout>
                <c:manualLayout>
                  <c:x val="-3.1366208003804311E-2"/>
                  <c:y val="-6.55633654022227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E4-4321-8FBF-34370B58491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Chart'!$B$92:$B$104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Chart'!$C$92:$C$104</c:f>
              <c:numCache>
                <c:formatCode>0</c:formatCode>
                <c:ptCount val="12"/>
                <c:pt idx="0">
                  <c:v>35</c:v>
                </c:pt>
                <c:pt idx="1">
                  <c:v>42</c:v>
                </c:pt>
                <c:pt idx="2">
                  <c:v>60</c:v>
                </c:pt>
                <c:pt idx="3">
                  <c:v>89</c:v>
                </c:pt>
                <c:pt idx="4">
                  <c:v>59</c:v>
                </c:pt>
                <c:pt idx="5">
                  <c:v>58</c:v>
                </c:pt>
                <c:pt idx="6">
                  <c:v>50</c:v>
                </c:pt>
                <c:pt idx="7">
                  <c:v>67</c:v>
                </c:pt>
                <c:pt idx="8">
                  <c:v>73</c:v>
                </c:pt>
                <c:pt idx="9">
                  <c:v>44</c:v>
                </c:pt>
                <c:pt idx="10">
                  <c:v>27</c:v>
                </c:pt>
                <c:pt idx="11">
                  <c:v>66</c:v>
                </c:pt>
              </c:numCache>
            </c:numRef>
          </c:val>
          <c:smooth val="0"/>
          <c:extLst>
            <c:ext xmlns:c16="http://schemas.microsoft.com/office/drawing/2014/chart" uri="{C3380CC4-5D6E-409C-BE32-E72D297353CC}">
              <c16:uniqueId val="{00000000-431A-4F30-AAB5-6A2A7A9EA19E}"/>
            </c:ext>
          </c:extLst>
        </c:ser>
        <c:dLbls>
          <c:dLblPos val="t"/>
          <c:showLegendKey val="0"/>
          <c:showVal val="1"/>
          <c:showCatName val="0"/>
          <c:showSerName val="0"/>
          <c:showPercent val="0"/>
          <c:showBubbleSize val="0"/>
        </c:dLbls>
        <c:marker val="1"/>
        <c:smooth val="0"/>
        <c:axId val="2077542864"/>
        <c:axId val="2077544784"/>
      </c:lineChart>
      <c:catAx>
        <c:axId val="207754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77544784"/>
        <c:crosses val="autoZero"/>
        <c:auto val="1"/>
        <c:lblAlgn val="ctr"/>
        <c:lblOffset val="100"/>
        <c:noMultiLvlLbl val="0"/>
      </c:catAx>
      <c:valAx>
        <c:axId val="207754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775428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Kepolisian_Kelompok Duren Data Modelling LJ11.xlsx]Pivot Table &amp; Chart!PivotTable18</c:name>
    <c:fmtId val="3"/>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D" sz="1500">
                <a:latin typeface="Arial Black" panose="020B0A04020102020204" pitchFamily="34" charset="0"/>
              </a:rPr>
              <a:t>Total Case and Average Response Time by</a:t>
            </a:r>
            <a:r>
              <a:rPr lang="en-ID" sz="1500" baseline="0">
                <a:latin typeface="Arial Black" panose="020B0A04020102020204" pitchFamily="34" charset="0"/>
              </a:rPr>
              <a:t> Category</a:t>
            </a:r>
            <a:endParaRPr lang="en-ID" sz="1500">
              <a:latin typeface="Arial Black" panose="020B0A04020102020204" pitchFamily="34" charset="0"/>
            </a:endParaRPr>
          </a:p>
        </c:rich>
      </c:tx>
      <c:layout>
        <c:manualLayout>
          <c:xMode val="edge"/>
          <c:yMode val="edge"/>
          <c:x val="6.1861891167399406E-3"/>
          <c:y val="6.1174184494143481E-5"/>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8"/>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 &amp; Chart'!$C$110</c:f>
              <c:strCache>
                <c:ptCount val="1"/>
                <c:pt idx="0">
                  <c:v>Total Cases</c:v>
                </c:pt>
              </c:strCache>
            </c:strRef>
          </c:tx>
          <c:spPr>
            <a:solidFill>
              <a:schemeClr val="accent1"/>
            </a:solidFill>
            <a:ln>
              <a:noFill/>
            </a:ln>
            <a:effectLst/>
          </c:spPr>
          <c:invertIfNegative val="0"/>
          <c:cat>
            <c:strRef>
              <c:f>'Pivot Table &amp; Chart'!$B$111:$B$126</c:f>
              <c:strCache>
                <c:ptCount val="15"/>
                <c:pt idx="0">
                  <c:v>Corruption</c:v>
                </c:pt>
                <c:pt idx="1">
                  <c:v>Cybercrime</c:v>
                </c:pt>
                <c:pt idx="2">
                  <c:v>Economic Crime</c:v>
                </c:pt>
                <c:pt idx="3">
                  <c:v>Environmental</c:v>
                </c:pt>
                <c:pt idx="4">
                  <c:v>Fraud</c:v>
                </c:pt>
                <c:pt idx="5">
                  <c:v>Health Crime</c:v>
                </c:pt>
                <c:pt idx="6">
                  <c:v>Human Rights</c:v>
                </c:pt>
                <c:pt idx="7">
                  <c:v>IT Crime</c:v>
                </c:pt>
                <c:pt idx="8">
                  <c:v>Narcotics</c:v>
                </c:pt>
                <c:pt idx="9">
                  <c:v>Property Crime</c:v>
                </c:pt>
                <c:pt idx="10">
                  <c:v>Public Order</c:v>
                </c:pt>
                <c:pt idx="11">
                  <c:v>Terrorism</c:v>
                </c:pt>
                <c:pt idx="12">
                  <c:v>Theft</c:v>
                </c:pt>
                <c:pt idx="13">
                  <c:v>Traffic</c:v>
                </c:pt>
                <c:pt idx="14">
                  <c:v>Violence</c:v>
                </c:pt>
              </c:strCache>
            </c:strRef>
          </c:cat>
          <c:val>
            <c:numRef>
              <c:f>'Pivot Table &amp; Chart'!$C$111:$C$126</c:f>
              <c:numCache>
                <c:formatCode>0</c:formatCode>
                <c:ptCount val="15"/>
                <c:pt idx="0">
                  <c:v>57</c:v>
                </c:pt>
                <c:pt idx="1">
                  <c:v>66</c:v>
                </c:pt>
                <c:pt idx="2">
                  <c:v>32</c:v>
                </c:pt>
                <c:pt idx="3">
                  <c:v>38</c:v>
                </c:pt>
                <c:pt idx="4">
                  <c:v>67</c:v>
                </c:pt>
                <c:pt idx="5">
                  <c:v>32</c:v>
                </c:pt>
                <c:pt idx="6">
                  <c:v>15</c:v>
                </c:pt>
                <c:pt idx="7">
                  <c:v>48</c:v>
                </c:pt>
                <c:pt idx="8">
                  <c:v>53</c:v>
                </c:pt>
                <c:pt idx="9">
                  <c:v>42</c:v>
                </c:pt>
                <c:pt idx="10">
                  <c:v>42</c:v>
                </c:pt>
                <c:pt idx="11">
                  <c:v>31</c:v>
                </c:pt>
                <c:pt idx="12">
                  <c:v>55</c:v>
                </c:pt>
                <c:pt idx="13">
                  <c:v>56</c:v>
                </c:pt>
                <c:pt idx="14">
                  <c:v>36</c:v>
                </c:pt>
              </c:numCache>
            </c:numRef>
          </c:val>
          <c:extLst>
            <c:ext xmlns:c16="http://schemas.microsoft.com/office/drawing/2014/chart" uri="{C3380CC4-5D6E-409C-BE32-E72D297353CC}">
              <c16:uniqueId val="{00000000-1F15-4627-8785-C83398E92D33}"/>
            </c:ext>
          </c:extLst>
        </c:ser>
        <c:dLbls>
          <c:showLegendKey val="0"/>
          <c:showVal val="0"/>
          <c:showCatName val="0"/>
          <c:showSerName val="0"/>
          <c:showPercent val="0"/>
          <c:showBubbleSize val="0"/>
        </c:dLbls>
        <c:gapWidth val="219"/>
        <c:overlap val="-27"/>
        <c:axId val="768891024"/>
        <c:axId val="768903024"/>
      </c:barChart>
      <c:lineChart>
        <c:grouping val="standard"/>
        <c:varyColors val="0"/>
        <c:ser>
          <c:idx val="1"/>
          <c:order val="1"/>
          <c:tx>
            <c:strRef>
              <c:f>'Pivot Table &amp; Chart'!$D$110</c:f>
              <c:strCache>
                <c:ptCount val="1"/>
                <c:pt idx="0">
                  <c:v>Average Response Time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9346-485A-8FF2-F8EFB419D186}"/>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9346-485A-8FF2-F8EFB419D186}"/>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9346-485A-8FF2-F8EFB419D186}"/>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9346-485A-8FF2-F8EFB419D186}"/>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9346-485A-8FF2-F8EFB419D186}"/>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9346-485A-8FF2-F8EFB419D186}"/>
              </c:ext>
            </c:extLst>
          </c:dPt>
          <c:dPt>
            <c:idx val="6"/>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9346-485A-8FF2-F8EFB419D186}"/>
              </c:ext>
            </c:extLst>
          </c:dPt>
          <c:dPt>
            <c:idx val="7"/>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7-9346-485A-8FF2-F8EFB419D186}"/>
              </c:ext>
            </c:extLst>
          </c:dPt>
          <c:dPt>
            <c:idx val="8"/>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8-9346-485A-8FF2-F8EFB419D186}"/>
              </c:ext>
            </c:extLst>
          </c:dPt>
          <c:dPt>
            <c:idx val="9"/>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9-9346-485A-8FF2-F8EFB419D186}"/>
              </c:ext>
            </c:extLst>
          </c:dPt>
          <c:dPt>
            <c:idx val="1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A-9346-485A-8FF2-F8EFB419D186}"/>
              </c:ext>
            </c:extLst>
          </c:dPt>
          <c:dPt>
            <c:idx val="1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B-9346-485A-8FF2-F8EFB419D186}"/>
              </c:ext>
            </c:extLst>
          </c:dPt>
          <c:dPt>
            <c:idx val="1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C-9346-485A-8FF2-F8EFB419D186}"/>
              </c:ext>
            </c:extLst>
          </c:dPt>
          <c:dPt>
            <c:idx val="1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D-9346-485A-8FF2-F8EFB419D186}"/>
              </c:ext>
            </c:extLst>
          </c:dPt>
          <c:dPt>
            <c:idx val="1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E-9346-485A-8FF2-F8EFB419D186}"/>
              </c:ext>
            </c:extLst>
          </c:dPt>
          <c:cat>
            <c:strRef>
              <c:f>'Pivot Table &amp; Chart'!$B$111:$B$126</c:f>
              <c:strCache>
                <c:ptCount val="15"/>
                <c:pt idx="0">
                  <c:v>Corruption</c:v>
                </c:pt>
                <c:pt idx="1">
                  <c:v>Cybercrime</c:v>
                </c:pt>
                <c:pt idx="2">
                  <c:v>Economic Crime</c:v>
                </c:pt>
                <c:pt idx="3">
                  <c:v>Environmental</c:v>
                </c:pt>
                <c:pt idx="4">
                  <c:v>Fraud</c:v>
                </c:pt>
                <c:pt idx="5">
                  <c:v>Health Crime</c:v>
                </c:pt>
                <c:pt idx="6">
                  <c:v>Human Rights</c:v>
                </c:pt>
                <c:pt idx="7">
                  <c:v>IT Crime</c:v>
                </c:pt>
                <c:pt idx="8">
                  <c:v>Narcotics</c:v>
                </c:pt>
                <c:pt idx="9">
                  <c:v>Property Crime</c:v>
                </c:pt>
                <c:pt idx="10">
                  <c:v>Public Order</c:v>
                </c:pt>
                <c:pt idx="11">
                  <c:v>Terrorism</c:v>
                </c:pt>
                <c:pt idx="12">
                  <c:v>Theft</c:v>
                </c:pt>
                <c:pt idx="13">
                  <c:v>Traffic</c:v>
                </c:pt>
                <c:pt idx="14">
                  <c:v>Violence</c:v>
                </c:pt>
              </c:strCache>
            </c:strRef>
          </c:cat>
          <c:val>
            <c:numRef>
              <c:f>'Pivot Table &amp; Chart'!$D$111:$D$126</c:f>
              <c:numCache>
                <c:formatCode>0</c:formatCode>
                <c:ptCount val="15"/>
                <c:pt idx="0">
                  <c:v>29.882352941176471</c:v>
                </c:pt>
                <c:pt idx="1">
                  <c:v>18.941176470588236</c:v>
                </c:pt>
                <c:pt idx="2">
                  <c:v>19.8</c:v>
                </c:pt>
                <c:pt idx="3">
                  <c:v>37</c:v>
                </c:pt>
                <c:pt idx="4">
                  <c:v>22.133333333333333</c:v>
                </c:pt>
                <c:pt idx="5">
                  <c:v>23.5</c:v>
                </c:pt>
                <c:pt idx="6">
                  <c:v>31.875</c:v>
                </c:pt>
                <c:pt idx="7">
                  <c:v>26.615384615384617</c:v>
                </c:pt>
                <c:pt idx="8">
                  <c:v>21.058823529411764</c:v>
                </c:pt>
                <c:pt idx="9">
                  <c:v>21.46153846153846</c:v>
                </c:pt>
                <c:pt idx="10">
                  <c:v>35</c:v>
                </c:pt>
                <c:pt idx="11">
                  <c:v>30.8</c:v>
                </c:pt>
                <c:pt idx="12">
                  <c:v>24.333333333333332</c:v>
                </c:pt>
                <c:pt idx="13">
                  <c:v>25.833333333333332</c:v>
                </c:pt>
                <c:pt idx="14">
                  <c:v>24.6</c:v>
                </c:pt>
              </c:numCache>
            </c:numRef>
          </c:val>
          <c:smooth val="0"/>
          <c:extLst>
            <c:ext xmlns:c16="http://schemas.microsoft.com/office/drawing/2014/chart" uri="{C3380CC4-5D6E-409C-BE32-E72D297353CC}">
              <c16:uniqueId val="{00000001-1F15-4627-8785-C83398E92D33}"/>
            </c:ext>
          </c:extLst>
        </c:ser>
        <c:dLbls>
          <c:showLegendKey val="0"/>
          <c:showVal val="0"/>
          <c:showCatName val="0"/>
          <c:showSerName val="0"/>
          <c:showPercent val="0"/>
          <c:showBubbleSize val="0"/>
        </c:dLbls>
        <c:marker val="1"/>
        <c:smooth val="0"/>
        <c:axId val="768900144"/>
        <c:axId val="768891504"/>
      </c:lineChart>
      <c:catAx>
        <c:axId val="76889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68903024"/>
        <c:crosses val="autoZero"/>
        <c:auto val="1"/>
        <c:lblAlgn val="ctr"/>
        <c:lblOffset val="100"/>
        <c:noMultiLvlLbl val="0"/>
      </c:catAx>
      <c:valAx>
        <c:axId val="768903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1400" b="1">
                    <a:solidFill>
                      <a:schemeClr val="tx1">
                        <a:lumMod val="65000"/>
                        <a:lumOff val="35000"/>
                      </a:schemeClr>
                    </a:solidFill>
                  </a:rPr>
                  <a:t>Total Cases</a:t>
                </a:r>
              </a:p>
            </c:rich>
          </c:tx>
          <c:layout>
            <c:manualLayout>
              <c:xMode val="edge"/>
              <c:yMode val="edge"/>
              <c:x val="9.6110949875112522E-3"/>
              <c:y val="0.208251696384461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68891024"/>
        <c:crosses val="autoZero"/>
        <c:crossBetween val="between"/>
      </c:valAx>
      <c:valAx>
        <c:axId val="768891504"/>
        <c:scaling>
          <c:orientation val="minMax"/>
        </c:scaling>
        <c:delete val="0"/>
        <c:axPos val="r"/>
        <c:title>
          <c:tx>
            <c:rich>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r>
                  <a:rPr lang="en-ID" sz="1400" b="1">
                    <a:solidFill>
                      <a:schemeClr val="tx1">
                        <a:lumMod val="65000"/>
                        <a:lumOff val="35000"/>
                      </a:schemeClr>
                    </a:solidFill>
                  </a:rPr>
                  <a:t>Average Response Time</a:t>
                </a:r>
              </a:p>
            </c:rich>
          </c:tx>
          <c:layout>
            <c:manualLayout>
              <c:xMode val="edge"/>
              <c:yMode val="edge"/>
              <c:x val="0.95980960446055708"/>
              <c:y val="7.7692333625951265E-2"/>
            </c:manualLayout>
          </c:layout>
          <c:overlay val="0"/>
          <c:spPr>
            <a:noFill/>
            <a:ln>
              <a:noFill/>
            </a:ln>
            <a:effectLst/>
          </c:spPr>
          <c:txPr>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68900144"/>
        <c:crosses val="max"/>
        <c:crossBetween val="between"/>
      </c:valAx>
      <c:catAx>
        <c:axId val="768900144"/>
        <c:scaling>
          <c:orientation val="minMax"/>
        </c:scaling>
        <c:delete val="1"/>
        <c:axPos val="b"/>
        <c:numFmt formatCode="General" sourceLinked="1"/>
        <c:majorTickMark val="out"/>
        <c:minorTickMark val="none"/>
        <c:tickLblPos val="nextTo"/>
        <c:crossAx val="7688915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0.svg"/><Relationship Id="rId1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png"/><Relationship Id="rId17" Type="http://schemas.openxmlformats.org/officeDocument/2006/relationships/image" Target="../media/image14.svg"/><Relationship Id="rId2" Type="http://schemas.openxmlformats.org/officeDocument/2006/relationships/image" Target="../media/image2.svg"/><Relationship Id="rId16" Type="http://schemas.openxmlformats.org/officeDocument/2006/relationships/image" Target="../media/image13.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2.svg"/><Relationship Id="rId10" Type="http://schemas.openxmlformats.org/officeDocument/2006/relationships/chart" Target="../charts/chart7.xml"/><Relationship Id="rId19"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xdr:col>
      <xdr:colOff>303099</xdr:colOff>
      <xdr:row>31</xdr:row>
      <xdr:rowOff>9090</xdr:rowOff>
    </xdr:from>
    <xdr:to>
      <xdr:col>14</xdr:col>
      <xdr:colOff>384721</xdr:colOff>
      <xdr:row>46</xdr:row>
      <xdr:rowOff>37666</xdr:rowOff>
    </xdr:to>
    <xdr:graphicFrame macro="">
      <xdr:nvGraphicFramePr>
        <xdr:cNvPr id="3" name="Chart 2">
          <a:extLst>
            <a:ext uri="{FF2B5EF4-FFF2-40B4-BE49-F238E27FC236}">
              <a16:creationId xmlns:a16="http://schemas.microsoft.com/office/drawing/2014/main" id="{6AF1D50A-0812-F850-F3CA-2E7541B72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265432</xdr:colOff>
      <xdr:row>55</xdr:row>
      <xdr:rowOff>26374</xdr:rowOff>
    </xdr:from>
    <xdr:to>
      <xdr:col>17</xdr:col>
      <xdr:colOff>219737</xdr:colOff>
      <xdr:row>70</xdr:row>
      <xdr:rowOff>54949</xdr:rowOff>
    </xdr:to>
    <xdr:graphicFrame macro="">
      <xdr:nvGraphicFramePr>
        <xdr:cNvPr id="6" name="Chart 5">
          <a:extLst>
            <a:ext uri="{FF2B5EF4-FFF2-40B4-BE49-F238E27FC236}">
              <a16:creationId xmlns:a16="http://schemas.microsoft.com/office/drawing/2014/main" id="{93AA6074-80F3-CB9F-A095-61BB7235F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40480</xdr:colOff>
      <xdr:row>74</xdr:row>
      <xdr:rowOff>14288</xdr:rowOff>
    </xdr:from>
    <xdr:to>
      <xdr:col>9</xdr:col>
      <xdr:colOff>950117</xdr:colOff>
      <xdr:row>88</xdr:row>
      <xdr:rowOff>95250</xdr:rowOff>
    </xdr:to>
    <xdr:graphicFrame macro="">
      <xdr:nvGraphicFramePr>
        <xdr:cNvPr id="7" name="Chart 6">
          <a:extLst>
            <a:ext uri="{FF2B5EF4-FFF2-40B4-BE49-F238E27FC236}">
              <a16:creationId xmlns:a16="http://schemas.microsoft.com/office/drawing/2014/main" id="{842335F1-E2B4-524B-C5A7-67C341DE3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193444</xdr:colOff>
      <xdr:row>90</xdr:row>
      <xdr:rowOff>113612</xdr:rowOff>
    </xdr:from>
    <xdr:to>
      <xdr:col>17</xdr:col>
      <xdr:colOff>616669</xdr:colOff>
      <xdr:row>105</xdr:row>
      <xdr:rowOff>131876</xdr:rowOff>
    </xdr:to>
    <xdr:graphicFrame macro="">
      <xdr:nvGraphicFramePr>
        <xdr:cNvPr id="9" name="Chart 8">
          <a:extLst>
            <a:ext uri="{FF2B5EF4-FFF2-40B4-BE49-F238E27FC236}">
              <a16:creationId xmlns:a16="http://schemas.microsoft.com/office/drawing/2014/main" id="{2283F7AE-1DFA-4463-A2B2-F9F3A55F6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90339</xdr:colOff>
      <xdr:row>110</xdr:row>
      <xdr:rowOff>15416</xdr:rowOff>
    </xdr:from>
    <xdr:to>
      <xdr:col>17</xdr:col>
      <xdr:colOff>490979</xdr:colOff>
      <xdr:row>125</xdr:row>
      <xdr:rowOff>33680</xdr:rowOff>
    </xdr:to>
    <xdr:graphicFrame macro="">
      <xdr:nvGraphicFramePr>
        <xdr:cNvPr id="10" name="Chart 9">
          <a:extLst>
            <a:ext uri="{FF2B5EF4-FFF2-40B4-BE49-F238E27FC236}">
              <a16:creationId xmlns:a16="http://schemas.microsoft.com/office/drawing/2014/main" id="{C0644963-499F-1D10-4F21-F2CCE02D3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42127</xdr:colOff>
      <xdr:row>5</xdr:row>
      <xdr:rowOff>119407</xdr:rowOff>
    </xdr:from>
    <xdr:to>
      <xdr:col>9</xdr:col>
      <xdr:colOff>178443</xdr:colOff>
      <xdr:row>10</xdr:row>
      <xdr:rowOff>53157</xdr:rowOff>
    </xdr:to>
    <xdr:sp macro="" textlink="">
      <xdr:nvSpPr>
        <xdr:cNvPr id="68" name="Rectangle: Rounded Corners 67">
          <a:extLst>
            <a:ext uri="{FF2B5EF4-FFF2-40B4-BE49-F238E27FC236}">
              <a16:creationId xmlns:a16="http://schemas.microsoft.com/office/drawing/2014/main" id="{AECC2A87-D57E-4D48-B4DD-80960D8B6305}"/>
            </a:ext>
          </a:extLst>
        </xdr:cNvPr>
        <xdr:cNvSpPr/>
      </xdr:nvSpPr>
      <xdr:spPr>
        <a:xfrm>
          <a:off x="3459221" y="1032220"/>
          <a:ext cx="3089066"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633840</xdr:colOff>
      <xdr:row>5</xdr:row>
      <xdr:rowOff>155057</xdr:rowOff>
    </xdr:from>
    <xdr:to>
      <xdr:col>14</xdr:col>
      <xdr:colOff>92200</xdr:colOff>
      <xdr:row>10</xdr:row>
      <xdr:rowOff>88807</xdr:rowOff>
    </xdr:to>
    <xdr:sp macro="" textlink="">
      <xdr:nvSpPr>
        <xdr:cNvPr id="66" name="Rectangle: Rounded Corners 65">
          <a:extLst>
            <a:ext uri="{FF2B5EF4-FFF2-40B4-BE49-F238E27FC236}">
              <a16:creationId xmlns:a16="http://schemas.microsoft.com/office/drawing/2014/main" id="{3D241D52-0B33-401E-83C6-B1D70F0B1D4A}"/>
            </a:ext>
          </a:extLst>
        </xdr:cNvPr>
        <xdr:cNvSpPr/>
      </xdr:nvSpPr>
      <xdr:spPr>
        <a:xfrm>
          <a:off x="7003684" y="1067870"/>
          <a:ext cx="3085798"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547597</xdr:colOff>
      <xdr:row>5</xdr:row>
      <xdr:rowOff>137231</xdr:rowOff>
    </xdr:from>
    <xdr:to>
      <xdr:col>19</xdr:col>
      <xdr:colOff>392559</xdr:colOff>
      <xdr:row>10</xdr:row>
      <xdr:rowOff>70981</xdr:rowOff>
    </xdr:to>
    <xdr:sp macro="" textlink="">
      <xdr:nvSpPr>
        <xdr:cNvPr id="69" name="Rectangle: Rounded Corners 68">
          <a:extLst>
            <a:ext uri="{FF2B5EF4-FFF2-40B4-BE49-F238E27FC236}">
              <a16:creationId xmlns:a16="http://schemas.microsoft.com/office/drawing/2014/main" id="{756E2321-DB9B-47FF-A321-FB9134593026}"/>
            </a:ext>
          </a:extLst>
        </xdr:cNvPr>
        <xdr:cNvSpPr/>
      </xdr:nvSpPr>
      <xdr:spPr>
        <a:xfrm>
          <a:off x="10544879" y="1050044"/>
          <a:ext cx="3079493"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201050</xdr:colOff>
      <xdr:row>5</xdr:row>
      <xdr:rowOff>128319</xdr:rowOff>
    </xdr:from>
    <xdr:to>
      <xdr:col>25</xdr:col>
      <xdr:colOff>46013</xdr:colOff>
      <xdr:row>10</xdr:row>
      <xdr:rowOff>62069</xdr:rowOff>
    </xdr:to>
    <xdr:sp macro="" textlink="">
      <xdr:nvSpPr>
        <xdr:cNvPr id="33" name="Rectangle: Rounded Corners 32">
          <a:extLst>
            <a:ext uri="{FF2B5EF4-FFF2-40B4-BE49-F238E27FC236}">
              <a16:creationId xmlns:a16="http://schemas.microsoft.com/office/drawing/2014/main" id="{86E3BEA1-67CC-F6E5-BD3A-F6CFFF208DA2}"/>
            </a:ext>
          </a:extLst>
        </xdr:cNvPr>
        <xdr:cNvSpPr/>
      </xdr:nvSpPr>
      <xdr:spPr>
        <a:xfrm>
          <a:off x="14079769" y="1041132"/>
          <a:ext cx="3079494"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501410</xdr:colOff>
      <xdr:row>5</xdr:row>
      <xdr:rowOff>110495</xdr:rowOff>
    </xdr:from>
    <xdr:to>
      <xdr:col>30</xdr:col>
      <xdr:colOff>346372</xdr:colOff>
      <xdr:row>10</xdr:row>
      <xdr:rowOff>44245</xdr:rowOff>
    </xdr:to>
    <xdr:sp macro="" textlink="">
      <xdr:nvSpPr>
        <xdr:cNvPr id="35" name="Rectangle: Rounded Corners 34">
          <a:extLst>
            <a:ext uri="{FF2B5EF4-FFF2-40B4-BE49-F238E27FC236}">
              <a16:creationId xmlns:a16="http://schemas.microsoft.com/office/drawing/2014/main" id="{EF6ABBCC-0F65-76D1-7851-C5ACA8B0F174}"/>
            </a:ext>
          </a:extLst>
        </xdr:cNvPr>
        <xdr:cNvSpPr/>
      </xdr:nvSpPr>
      <xdr:spPr>
        <a:xfrm>
          <a:off x="17614660" y="1023308"/>
          <a:ext cx="3079494"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31</xdr:col>
      <xdr:colOff>154864</xdr:colOff>
      <xdr:row>5</xdr:row>
      <xdr:rowOff>146143</xdr:rowOff>
    </xdr:from>
    <xdr:to>
      <xdr:col>36</xdr:col>
      <xdr:colOff>3635</xdr:colOff>
      <xdr:row>10</xdr:row>
      <xdr:rowOff>79893</xdr:rowOff>
    </xdr:to>
    <xdr:sp macro="" textlink="">
      <xdr:nvSpPr>
        <xdr:cNvPr id="36" name="Rectangle: Rounded Corners 35">
          <a:extLst>
            <a:ext uri="{FF2B5EF4-FFF2-40B4-BE49-F238E27FC236}">
              <a16:creationId xmlns:a16="http://schemas.microsoft.com/office/drawing/2014/main" id="{7545AC7C-D0B1-1680-25AC-8E298BD8F698}"/>
            </a:ext>
          </a:extLst>
        </xdr:cNvPr>
        <xdr:cNvSpPr/>
      </xdr:nvSpPr>
      <xdr:spPr>
        <a:xfrm>
          <a:off x="21149552" y="1058956"/>
          <a:ext cx="3083302"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20142</xdr:colOff>
      <xdr:row>0</xdr:row>
      <xdr:rowOff>0</xdr:rowOff>
    </xdr:from>
    <xdr:to>
      <xdr:col>35</xdr:col>
      <xdr:colOff>625078</xdr:colOff>
      <xdr:row>4</xdr:row>
      <xdr:rowOff>130969</xdr:rowOff>
    </xdr:to>
    <xdr:sp macro="" textlink="">
      <xdr:nvSpPr>
        <xdr:cNvPr id="2" name="Rectangle 1">
          <a:extLst>
            <a:ext uri="{FF2B5EF4-FFF2-40B4-BE49-F238E27FC236}">
              <a16:creationId xmlns:a16="http://schemas.microsoft.com/office/drawing/2014/main" id="{41EBC744-9975-4FF8-BDEF-D11927CB70E5}"/>
            </a:ext>
          </a:extLst>
        </xdr:cNvPr>
        <xdr:cNvSpPr/>
      </xdr:nvSpPr>
      <xdr:spPr>
        <a:xfrm>
          <a:off x="20142" y="0"/>
          <a:ext cx="24263647" cy="845344"/>
        </a:xfrm>
        <a:prstGeom prst="rect">
          <a:avLst/>
        </a:prstGeom>
        <a:effectLst>
          <a:outerShdw blurRad="50800" dist="38100" dir="2700000" algn="tl" rotWithShape="0">
            <a:prstClr val="black">
              <a:alpha val="40000"/>
            </a:prst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4</xdr:row>
      <xdr:rowOff>130969</xdr:rowOff>
    </xdr:from>
    <xdr:to>
      <xdr:col>4</xdr:col>
      <xdr:colOff>458221</xdr:colOff>
      <xdr:row>56</xdr:row>
      <xdr:rowOff>4291</xdr:rowOff>
    </xdr:to>
    <xdr:sp macro="" textlink="">
      <xdr:nvSpPr>
        <xdr:cNvPr id="3" name="Rectangle 2">
          <a:extLst>
            <a:ext uri="{FF2B5EF4-FFF2-40B4-BE49-F238E27FC236}">
              <a16:creationId xmlns:a16="http://schemas.microsoft.com/office/drawing/2014/main" id="{2387485B-AC1A-45E3-AD1B-04C99E4F8EC1}"/>
            </a:ext>
          </a:extLst>
        </xdr:cNvPr>
        <xdr:cNvSpPr/>
      </xdr:nvSpPr>
      <xdr:spPr>
        <a:xfrm>
          <a:off x="0" y="851780"/>
          <a:ext cx="3049707" cy="9763018"/>
        </a:xfrm>
        <a:prstGeom prst="rect">
          <a:avLst/>
        </a:prstGeom>
        <a:solidFill>
          <a:schemeClr val="accent5">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642395</xdr:colOff>
      <xdr:row>0</xdr:row>
      <xdr:rowOff>48955</xdr:rowOff>
    </xdr:from>
    <xdr:to>
      <xdr:col>25</xdr:col>
      <xdr:colOff>346702</xdr:colOff>
      <xdr:row>4</xdr:row>
      <xdr:rowOff>41812</xdr:rowOff>
    </xdr:to>
    <xdr:sp macro="" textlink="">
      <xdr:nvSpPr>
        <xdr:cNvPr id="4" name="TextBox 3">
          <a:extLst>
            <a:ext uri="{FF2B5EF4-FFF2-40B4-BE49-F238E27FC236}">
              <a16:creationId xmlns:a16="http://schemas.microsoft.com/office/drawing/2014/main" id="{73A4726E-6DC3-4E1B-B27D-19EB4619C702}"/>
            </a:ext>
          </a:extLst>
        </xdr:cNvPr>
        <xdr:cNvSpPr txBox="1"/>
      </xdr:nvSpPr>
      <xdr:spPr>
        <a:xfrm>
          <a:off x="4543982" y="48955"/>
          <a:ext cx="13597985" cy="72554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500" b="1">
              <a:solidFill>
                <a:schemeClr val="bg1"/>
              </a:solidFill>
            </a:rPr>
            <a:t>CRIME ANALYTICS DASHBOARD</a:t>
          </a:r>
        </a:p>
      </xdr:txBody>
    </xdr:sp>
    <xdr:clientData/>
  </xdr:twoCellAnchor>
  <xdr:twoCellAnchor>
    <xdr:from>
      <xdr:col>4</xdr:col>
      <xdr:colOff>591031</xdr:colOff>
      <xdr:row>11</xdr:row>
      <xdr:rowOff>99877</xdr:rowOff>
    </xdr:from>
    <xdr:to>
      <xdr:col>23</xdr:col>
      <xdr:colOff>576915</xdr:colOff>
      <xdr:row>13</xdr:row>
      <xdr:rowOff>101464</xdr:rowOff>
    </xdr:to>
    <xdr:sp macro="" textlink="">
      <xdr:nvSpPr>
        <xdr:cNvPr id="8" name="Rectangle: Rounded Corners 7">
          <a:extLst>
            <a:ext uri="{FF2B5EF4-FFF2-40B4-BE49-F238E27FC236}">
              <a16:creationId xmlns:a16="http://schemas.microsoft.com/office/drawing/2014/main" id="{C669B9B2-C1F4-443C-8F3D-302916CE9540}"/>
            </a:ext>
          </a:extLst>
        </xdr:cNvPr>
        <xdr:cNvSpPr/>
      </xdr:nvSpPr>
      <xdr:spPr>
        <a:xfrm>
          <a:off x="3179346" y="2092880"/>
          <a:ext cx="13108643" cy="363951"/>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24</xdr:col>
      <xdr:colOff>158456</xdr:colOff>
      <xdr:row>11</xdr:row>
      <xdr:rowOff>61299</xdr:rowOff>
    </xdr:from>
    <xdr:to>
      <xdr:col>36</xdr:col>
      <xdr:colOff>86375</xdr:colOff>
      <xdr:row>13</xdr:row>
      <xdr:rowOff>62885</xdr:rowOff>
    </xdr:to>
    <xdr:sp macro="" textlink="">
      <xdr:nvSpPr>
        <xdr:cNvPr id="9" name="Rectangle: Rounded Corners 8">
          <a:extLst>
            <a:ext uri="{FF2B5EF4-FFF2-40B4-BE49-F238E27FC236}">
              <a16:creationId xmlns:a16="http://schemas.microsoft.com/office/drawing/2014/main" id="{6B856574-3BD1-4FBD-8B6A-36CFA21AF315}"/>
            </a:ext>
          </a:extLst>
        </xdr:cNvPr>
        <xdr:cNvSpPr/>
      </xdr:nvSpPr>
      <xdr:spPr>
        <a:xfrm>
          <a:off x="16642952" y="2053742"/>
          <a:ext cx="7704067" cy="363848"/>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645615</xdr:colOff>
      <xdr:row>34</xdr:row>
      <xdr:rowOff>28528</xdr:rowOff>
    </xdr:from>
    <xdr:to>
      <xdr:col>23</xdr:col>
      <xdr:colOff>590135</xdr:colOff>
      <xdr:row>36</xdr:row>
      <xdr:rowOff>30116</xdr:rowOff>
    </xdr:to>
    <xdr:sp macro="" textlink="">
      <xdr:nvSpPr>
        <xdr:cNvPr id="11" name="Rectangle: Rounded Corners 10">
          <a:extLst>
            <a:ext uri="{FF2B5EF4-FFF2-40B4-BE49-F238E27FC236}">
              <a16:creationId xmlns:a16="http://schemas.microsoft.com/office/drawing/2014/main" id="{5FB5ABB7-2B7E-41B8-AFFD-7FFDBE05E745}"/>
            </a:ext>
          </a:extLst>
        </xdr:cNvPr>
        <xdr:cNvSpPr/>
      </xdr:nvSpPr>
      <xdr:spPr>
        <a:xfrm>
          <a:off x="3233930" y="6188718"/>
          <a:ext cx="13067279" cy="363952"/>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629213</xdr:colOff>
      <xdr:row>36</xdr:row>
      <xdr:rowOff>141815</xdr:rowOff>
    </xdr:from>
    <xdr:to>
      <xdr:col>23</xdr:col>
      <xdr:colOff>591421</xdr:colOff>
      <xdr:row>56</xdr:row>
      <xdr:rowOff>41775</xdr:rowOff>
    </xdr:to>
    <xdr:sp macro="" textlink="">
      <xdr:nvSpPr>
        <xdr:cNvPr id="12" name="Rectangle: Rounded Corners 11">
          <a:extLst>
            <a:ext uri="{FF2B5EF4-FFF2-40B4-BE49-F238E27FC236}">
              <a16:creationId xmlns:a16="http://schemas.microsoft.com/office/drawing/2014/main" id="{7BAB46AA-584B-41FF-B6F6-65DDF2BF1982}"/>
            </a:ext>
          </a:extLst>
        </xdr:cNvPr>
        <xdr:cNvSpPr/>
      </xdr:nvSpPr>
      <xdr:spPr>
        <a:xfrm>
          <a:off x="3217528" y="6664369"/>
          <a:ext cx="13084967" cy="3860083"/>
        </a:xfrm>
        <a:prstGeom prst="roundRect">
          <a:avLst>
            <a:gd name="adj" fmla="val 2084"/>
          </a:avLst>
        </a:prstGeom>
        <a:noFill/>
        <a:ln w="19050">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377471</xdr:colOff>
      <xdr:row>5</xdr:row>
      <xdr:rowOff>168257</xdr:rowOff>
    </xdr:from>
    <xdr:to>
      <xdr:col>9</xdr:col>
      <xdr:colOff>533643</xdr:colOff>
      <xdr:row>7</xdr:row>
      <xdr:rowOff>103522</xdr:rowOff>
    </xdr:to>
    <xdr:sp macro="" textlink="">
      <xdr:nvSpPr>
        <xdr:cNvPr id="14" name="TextBox 13">
          <a:extLst>
            <a:ext uri="{FF2B5EF4-FFF2-40B4-BE49-F238E27FC236}">
              <a16:creationId xmlns:a16="http://schemas.microsoft.com/office/drawing/2014/main" id="{11A286B0-73D1-4E91-A963-32496EA44104}"/>
            </a:ext>
          </a:extLst>
        </xdr:cNvPr>
        <xdr:cNvSpPr txBox="1"/>
      </xdr:nvSpPr>
      <xdr:spPr>
        <a:xfrm>
          <a:off x="3794565" y="1081070"/>
          <a:ext cx="3108922" cy="30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Total Cases Reported</a:t>
          </a:r>
        </a:p>
      </xdr:txBody>
    </xdr:sp>
    <xdr:clientData/>
  </xdr:twoCellAnchor>
  <xdr:twoCellAnchor>
    <xdr:from>
      <xdr:col>10</xdr:col>
      <xdr:colOff>583952</xdr:colOff>
      <xdr:row>6</xdr:row>
      <xdr:rowOff>4751</xdr:rowOff>
    </xdr:from>
    <xdr:to>
      <xdr:col>14</xdr:col>
      <xdr:colOff>139575</xdr:colOff>
      <xdr:row>7</xdr:row>
      <xdr:rowOff>122578</xdr:rowOff>
    </xdr:to>
    <xdr:sp macro="" textlink="">
      <xdr:nvSpPr>
        <xdr:cNvPr id="15" name="TextBox 14">
          <a:extLst>
            <a:ext uri="{FF2B5EF4-FFF2-40B4-BE49-F238E27FC236}">
              <a16:creationId xmlns:a16="http://schemas.microsoft.com/office/drawing/2014/main" id="{7DBF72C7-5F4D-4247-A7FE-DFCB289CF7B7}"/>
            </a:ext>
          </a:extLst>
        </xdr:cNvPr>
        <xdr:cNvSpPr txBox="1"/>
      </xdr:nvSpPr>
      <xdr:spPr>
        <a:xfrm>
          <a:off x="7791202" y="1100126"/>
          <a:ext cx="2345655" cy="30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High Severity Cases</a:t>
          </a:r>
        </a:p>
      </xdr:txBody>
    </xdr:sp>
    <xdr:clientData/>
  </xdr:twoCellAnchor>
  <xdr:twoCellAnchor>
    <xdr:from>
      <xdr:col>20</xdr:col>
      <xdr:colOff>524374</xdr:colOff>
      <xdr:row>6</xdr:row>
      <xdr:rowOff>22692</xdr:rowOff>
    </xdr:from>
    <xdr:to>
      <xdr:col>25</xdr:col>
      <xdr:colOff>380444</xdr:colOff>
      <xdr:row>7</xdr:row>
      <xdr:rowOff>138431</xdr:rowOff>
    </xdr:to>
    <xdr:sp macro="" textlink="">
      <xdr:nvSpPr>
        <xdr:cNvPr id="17" name="TextBox 16">
          <a:extLst>
            <a:ext uri="{FF2B5EF4-FFF2-40B4-BE49-F238E27FC236}">
              <a16:creationId xmlns:a16="http://schemas.microsoft.com/office/drawing/2014/main" id="{2E262805-D892-4678-9CD5-5CD67631B64C}"/>
            </a:ext>
          </a:extLst>
        </xdr:cNvPr>
        <xdr:cNvSpPr txBox="1"/>
      </xdr:nvSpPr>
      <xdr:spPr>
        <a:xfrm>
          <a:off x="14425948" y="1106571"/>
          <a:ext cx="3099496" cy="2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Highest Victim Province</a:t>
          </a:r>
        </a:p>
      </xdr:txBody>
    </xdr:sp>
    <xdr:clientData/>
  </xdr:twoCellAnchor>
  <xdr:twoCellAnchor>
    <xdr:from>
      <xdr:col>6</xdr:col>
      <xdr:colOff>633858</xdr:colOff>
      <xdr:row>7</xdr:row>
      <xdr:rowOff>128399</xdr:rowOff>
    </xdr:from>
    <xdr:to>
      <xdr:col>9</xdr:col>
      <xdr:colOff>226330</xdr:colOff>
      <xdr:row>9</xdr:row>
      <xdr:rowOff>139337</xdr:rowOff>
    </xdr:to>
    <xdr:sp macro="" textlink="'Pivot Table &amp; Chart'!$B$4">
      <xdr:nvSpPr>
        <xdr:cNvPr id="18" name="TextBox 17">
          <a:extLst>
            <a:ext uri="{FF2B5EF4-FFF2-40B4-BE49-F238E27FC236}">
              <a16:creationId xmlns:a16="http://schemas.microsoft.com/office/drawing/2014/main" id="{9484F031-84F5-425B-940D-1C087C9BAE85}"/>
            </a:ext>
          </a:extLst>
        </xdr:cNvPr>
        <xdr:cNvSpPr txBox="1"/>
      </xdr:nvSpPr>
      <xdr:spPr>
        <a:xfrm>
          <a:off x="4050952" y="1406337"/>
          <a:ext cx="2545222" cy="37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863762-CE8F-4259-B98E-786DEB2CE622}" type="TxLink">
            <a:rPr lang="en-US" sz="2500" b="1" i="0" u="none" strike="noStrike">
              <a:solidFill>
                <a:schemeClr val="accent1"/>
              </a:solidFill>
              <a:latin typeface="Arial Black" panose="020B0A04020102020204" pitchFamily="34" charset="0"/>
              <a:ea typeface="Calibri"/>
              <a:cs typeface="Calibri"/>
            </a:rPr>
            <a:pPr algn="ctr"/>
            <a:t>670</a:t>
          </a:fld>
          <a:endParaRPr lang="en-ID" sz="2500" b="1">
            <a:solidFill>
              <a:schemeClr val="accent1"/>
            </a:solidFill>
            <a:latin typeface="Arial Black" panose="020B0A04020102020204" pitchFamily="34" charset="0"/>
          </a:endParaRPr>
        </a:p>
      </xdr:txBody>
    </xdr:sp>
    <xdr:clientData/>
  </xdr:twoCellAnchor>
  <xdr:twoCellAnchor>
    <xdr:from>
      <xdr:col>6</xdr:col>
      <xdr:colOff>128253</xdr:colOff>
      <xdr:row>11</xdr:row>
      <xdr:rowOff>118535</xdr:rowOff>
    </xdr:from>
    <xdr:to>
      <xdr:col>11</xdr:col>
      <xdr:colOff>582490</xdr:colOff>
      <xdr:row>13</xdr:row>
      <xdr:rowOff>113771</xdr:rowOff>
    </xdr:to>
    <xdr:sp macro="" textlink="">
      <xdr:nvSpPr>
        <xdr:cNvPr id="19" name="TextBox 18">
          <a:extLst>
            <a:ext uri="{FF2B5EF4-FFF2-40B4-BE49-F238E27FC236}">
              <a16:creationId xmlns:a16="http://schemas.microsoft.com/office/drawing/2014/main" id="{AE548DF5-37DB-4EDE-9330-301EE8C9E088}"/>
            </a:ext>
          </a:extLst>
        </xdr:cNvPr>
        <xdr:cNvSpPr txBox="1"/>
      </xdr:nvSpPr>
      <xdr:spPr>
        <a:xfrm>
          <a:off x="3553200" y="2124865"/>
          <a:ext cx="5090075" cy="36002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chemeClr val="bg1"/>
              </a:solidFill>
            </a:rPr>
            <a:t>Crime Distribution Analysis</a:t>
          </a:r>
        </a:p>
      </xdr:txBody>
    </xdr:sp>
    <xdr:clientData/>
  </xdr:twoCellAnchor>
  <xdr:twoCellAnchor>
    <xdr:from>
      <xdr:col>6</xdr:col>
      <xdr:colOff>197621</xdr:colOff>
      <xdr:row>34</xdr:row>
      <xdr:rowOff>34497</xdr:rowOff>
    </xdr:from>
    <xdr:to>
      <xdr:col>13</xdr:col>
      <xdr:colOff>460985</xdr:colOff>
      <xdr:row>36</xdr:row>
      <xdr:rowOff>29735</xdr:rowOff>
    </xdr:to>
    <xdr:sp macro="" textlink="">
      <xdr:nvSpPr>
        <xdr:cNvPr id="20" name="TextBox 19">
          <a:extLst>
            <a:ext uri="{FF2B5EF4-FFF2-40B4-BE49-F238E27FC236}">
              <a16:creationId xmlns:a16="http://schemas.microsoft.com/office/drawing/2014/main" id="{36E1E849-230A-441F-85D2-6B775E40E768}"/>
            </a:ext>
          </a:extLst>
        </xdr:cNvPr>
        <xdr:cNvSpPr txBox="1"/>
      </xdr:nvSpPr>
      <xdr:spPr>
        <a:xfrm>
          <a:off x="3617096" y="6187647"/>
          <a:ext cx="6197439" cy="35718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chemeClr val="bg1"/>
              </a:solidFill>
            </a:rPr>
            <a:t>Crime Status</a:t>
          </a:r>
          <a:r>
            <a:rPr lang="en-ID" sz="2000" b="1" baseline="0">
              <a:solidFill>
                <a:schemeClr val="bg1"/>
              </a:solidFill>
            </a:rPr>
            <a:t> and Trend Analysis</a:t>
          </a:r>
          <a:endParaRPr lang="en-ID" sz="2000" b="1">
            <a:solidFill>
              <a:schemeClr val="bg1"/>
            </a:solidFill>
          </a:endParaRPr>
        </a:p>
      </xdr:txBody>
    </xdr:sp>
    <xdr:clientData/>
  </xdr:twoCellAnchor>
  <xdr:twoCellAnchor>
    <xdr:from>
      <xdr:col>24</xdr:col>
      <xdr:colOff>543394</xdr:colOff>
      <xdr:row>11</xdr:row>
      <xdr:rowOff>53222</xdr:rowOff>
    </xdr:from>
    <xdr:to>
      <xdr:col>31</xdr:col>
      <xdr:colOff>21573</xdr:colOff>
      <xdr:row>13</xdr:row>
      <xdr:rowOff>48459</xdr:rowOff>
    </xdr:to>
    <xdr:sp macro="" textlink="">
      <xdr:nvSpPr>
        <xdr:cNvPr id="21" name="TextBox 20">
          <a:extLst>
            <a:ext uri="{FF2B5EF4-FFF2-40B4-BE49-F238E27FC236}">
              <a16:creationId xmlns:a16="http://schemas.microsoft.com/office/drawing/2014/main" id="{B8E8E443-1A4B-4AE4-BB6D-FD214C4CF27F}"/>
            </a:ext>
          </a:extLst>
        </xdr:cNvPr>
        <xdr:cNvSpPr txBox="1"/>
      </xdr:nvSpPr>
      <xdr:spPr>
        <a:xfrm>
          <a:off x="17027890" y="2045665"/>
          <a:ext cx="4014265" cy="35749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chemeClr val="bg1"/>
              </a:solidFill>
            </a:rPr>
            <a:t>Operational Performance Analysis</a:t>
          </a:r>
        </a:p>
      </xdr:txBody>
    </xdr:sp>
    <xdr:clientData/>
  </xdr:twoCellAnchor>
  <xdr:twoCellAnchor>
    <xdr:from>
      <xdr:col>10</xdr:col>
      <xdr:colOff>698913</xdr:colOff>
      <xdr:row>7</xdr:row>
      <xdr:rowOff>149914</xdr:rowOff>
    </xdr:from>
    <xdr:to>
      <xdr:col>13</xdr:col>
      <xdr:colOff>591580</xdr:colOff>
      <xdr:row>9</xdr:row>
      <xdr:rowOff>160852</xdr:rowOff>
    </xdr:to>
    <xdr:sp macro="" textlink="'Pivot Table &amp; Chart'!$D$4">
      <xdr:nvSpPr>
        <xdr:cNvPr id="22" name="TextBox 21">
          <a:extLst>
            <a:ext uri="{FF2B5EF4-FFF2-40B4-BE49-F238E27FC236}">
              <a16:creationId xmlns:a16="http://schemas.microsoft.com/office/drawing/2014/main" id="{09310B3E-0C38-49BE-9DA7-5F9B0938D01F}"/>
            </a:ext>
          </a:extLst>
        </xdr:cNvPr>
        <xdr:cNvSpPr txBox="1"/>
      </xdr:nvSpPr>
      <xdr:spPr>
        <a:xfrm>
          <a:off x="7906163" y="1427852"/>
          <a:ext cx="2035792" cy="37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AB1612-317B-476D-914C-2E5C9DA4276B}" type="TxLink">
            <a:rPr lang="en-US" sz="2500" b="1" i="0" u="none" strike="noStrike">
              <a:solidFill>
                <a:schemeClr val="accent1"/>
              </a:solidFill>
              <a:latin typeface="Arial Black" panose="020B0A04020102020204" pitchFamily="34" charset="0"/>
              <a:ea typeface="Calibri"/>
              <a:cs typeface="Calibri"/>
            </a:rPr>
            <a:pPr algn="ctr"/>
            <a:t>416</a:t>
          </a:fld>
          <a:endParaRPr lang="en-ID" sz="2500" b="1">
            <a:solidFill>
              <a:schemeClr val="accent1"/>
            </a:solidFill>
            <a:latin typeface="Arial Black" panose="020B0A04020102020204" pitchFamily="34" charset="0"/>
          </a:endParaRPr>
        </a:p>
      </xdr:txBody>
    </xdr:sp>
    <xdr:clientData/>
  </xdr:twoCellAnchor>
  <xdr:twoCellAnchor>
    <xdr:from>
      <xdr:col>21</xdr:col>
      <xdr:colOff>438324</xdr:colOff>
      <xdr:row>7</xdr:row>
      <xdr:rowOff>93989</xdr:rowOff>
    </xdr:from>
    <xdr:to>
      <xdr:col>25</xdr:col>
      <xdr:colOff>21076</xdr:colOff>
      <xdr:row>9</xdr:row>
      <xdr:rowOff>104927</xdr:rowOff>
    </xdr:to>
    <xdr:sp macro="" textlink="'Pivot Table &amp; Chart'!C7">
      <xdr:nvSpPr>
        <xdr:cNvPr id="24" name="TextBox 23">
          <a:extLst>
            <a:ext uri="{FF2B5EF4-FFF2-40B4-BE49-F238E27FC236}">
              <a16:creationId xmlns:a16="http://schemas.microsoft.com/office/drawing/2014/main" id="{8C62253A-7B8D-4E95-AC1C-B0D44CC9D0A9}"/>
            </a:ext>
          </a:extLst>
        </xdr:cNvPr>
        <xdr:cNvSpPr txBox="1"/>
      </xdr:nvSpPr>
      <xdr:spPr>
        <a:xfrm>
          <a:off x="14988583" y="1358515"/>
          <a:ext cx="2177493" cy="372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F6D5ED-32E7-473A-8CB5-BBC616F7C56E}" type="TxLink">
            <a:rPr lang="en-US" sz="2500" b="0" i="0" u="none" strike="noStrike">
              <a:solidFill>
                <a:schemeClr val="accent1"/>
              </a:solidFill>
              <a:latin typeface="Arial Black" panose="020B0A04020102020204" pitchFamily="34" charset="0"/>
              <a:ea typeface="Calibri"/>
              <a:cs typeface="Calibri"/>
            </a:rPr>
            <a:pPr algn="ctr"/>
            <a:t>Aceh</a:t>
          </a:fld>
          <a:endParaRPr lang="en-ID" sz="2500" b="1">
            <a:solidFill>
              <a:schemeClr val="accent1"/>
            </a:solidFill>
            <a:latin typeface="Arial Black" panose="020B0A04020102020204" pitchFamily="34" charset="0"/>
          </a:endParaRPr>
        </a:p>
      </xdr:txBody>
    </xdr:sp>
    <xdr:clientData/>
  </xdr:twoCellAnchor>
  <xdr:twoCellAnchor editAs="oneCell">
    <xdr:from>
      <xdr:col>34</xdr:col>
      <xdr:colOff>428215</xdr:colOff>
      <xdr:row>0</xdr:row>
      <xdr:rowOff>90037</xdr:rowOff>
    </xdr:from>
    <xdr:to>
      <xdr:col>35</xdr:col>
      <xdr:colOff>469282</xdr:colOff>
      <xdr:row>4</xdr:row>
      <xdr:rowOff>51281</xdr:rowOff>
    </xdr:to>
    <xdr:pic>
      <xdr:nvPicPr>
        <xdr:cNvPr id="25" name="Graphic 24" descr="Single gear with solid fill">
          <a:extLst>
            <a:ext uri="{FF2B5EF4-FFF2-40B4-BE49-F238E27FC236}">
              <a16:creationId xmlns:a16="http://schemas.microsoft.com/office/drawing/2014/main" id="{857EDD5B-67AD-4DC1-BB8A-29DBD70721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97404" y="90037"/>
          <a:ext cx="689232" cy="686073"/>
        </a:xfrm>
        <a:prstGeom prst="rect">
          <a:avLst/>
        </a:prstGeom>
      </xdr:spPr>
    </xdr:pic>
    <xdr:clientData/>
  </xdr:twoCellAnchor>
  <xdr:twoCellAnchor editAs="oneCell">
    <xdr:from>
      <xdr:col>32</xdr:col>
      <xdr:colOff>292802</xdr:colOff>
      <xdr:row>0</xdr:row>
      <xdr:rowOff>93197</xdr:rowOff>
    </xdr:from>
    <xdr:to>
      <xdr:col>33</xdr:col>
      <xdr:colOff>327713</xdr:colOff>
      <xdr:row>4</xdr:row>
      <xdr:rowOff>36476</xdr:rowOff>
    </xdr:to>
    <xdr:pic>
      <xdr:nvPicPr>
        <xdr:cNvPr id="26" name="Graphic 25" descr="User with solid fill">
          <a:extLst>
            <a:ext uri="{FF2B5EF4-FFF2-40B4-BE49-F238E27FC236}">
              <a16:creationId xmlns:a16="http://schemas.microsoft.com/office/drawing/2014/main" id="{4E09D36F-CA44-4B02-B0F1-325E191D42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965662" y="93197"/>
          <a:ext cx="683075" cy="668108"/>
        </a:xfrm>
        <a:prstGeom prst="rect">
          <a:avLst/>
        </a:prstGeom>
      </xdr:spPr>
    </xdr:pic>
    <xdr:clientData/>
  </xdr:twoCellAnchor>
  <xdr:twoCellAnchor editAs="oneCell">
    <xdr:from>
      <xdr:col>33</xdr:col>
      <xdr:colOff>369434</xdr:colOff>
      <xdr:row>0</xdr:row>
      <xdr:rowOff>71250</xdr:rowOff>
    </xdr:from>
    <xdr:to>
      <xdr:col>34</xdr:col>
      <xdr:colOff>428965</xdr:colOff>
      <xdr:row>4</xdr:row>
      <xdr:rowOff>38227</xdr:rowOff>
    </xdr:to>
    <xdr:pic>
      <xdr:nvPicPr>
        <xdr:cNvPr id="27" name="Graphic 26" descr="Bank with solid fill">
          <a:extLst>
            <a:ext uri="{FF2B5EF4-FFF2-40B4-BE49-F238E27FC236}">
              <a16:creationId xmlns:a16="http://schemas.microsoft.com/office/drawing/2014/main" id="{40143617-A0E9-48AC-A3AC-32122736E5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690458" y="71250"/>
          <a:ext cx="707696" cy="691806"/>
        </a:xfrm>
        <a:prstGeom prst="rect">
          <a:avLst/>
        </a:prstGeom>
      </xdr:spPr>
    </xdr:pic>
    <xdr:clientData/>
  </xdr:twoCellAnchor>
  <xdr:twoCellAnchor>
    <xdr:from>
      <xdr:col>0</xdr:col>
      <xdr:colOff>99418</xdr:colOff>
      <xdr:row>5</xdr:row>
      <xdr:rowOff>95644</xdr:rowOff>
    </xdr:from>
    <xdr:to>
      <xdr:col>4</xdr:col>
      <xdr:colOff>306502</xdr:colOff>
      <xdr:row>7</xdr:row>
      <xdr:rowOff>56188</xdr:rowOff>
    </xdr:to>
    <xdr:sp macro="" textlink="">
      <xdr:nvSpPr>
        <xdr:cNvPr id="28" name="Rectangle: Rounded Corners 27">
          <a:extLst>
            <a:ext uri="{FF2B5EF4-FFF2-40B4-BE49-F238E27FC236}">
              <a16:creationId xmlns:a16="http://schemas.microsoft.com/office/drawing/2014/main" id="{346F03B3-BDBF-49EE-9BC5-3335F6B80802}"/>
            </a:ext>
          </a:extLst>
        </xdr:cNvPr>
        <xdr:cNvSpPr/>
      </xdr:nvSpPr>
      <xdr:spPr>
        <a:xfrm>
          <a:off x="99418" y="819544"/>
          <a:ext cx="2797884" cy="32249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4</xdr:col>
      <xdr:colOff>596866</xdr:colOff>
      <xdr:row>14</xdr:row>
      <xdr:rowOff>55696</xdr:rowOff>
    </xdr:from>
    <xdr:to>
      <xdr:col>23</xdr:col>
      <xdr:colOff>559074</xdr:colOff>
      <xdr:row>33</xdr:row>
      <xdr:rowOff>56396</xdr:rowOff>
    </xdr:to>
    <xdr:sp macro="" textlink="">
      <xdr:nvSpPr>
        <xdr:cNvPr id="29" name="Rectangle: Rounded Corners 28">
          <a:extLst>
            <a:ext uri="{FF2B5EF4-FFF2-40B4-BE49-F238E27FC236}">
              <a16:creationId xmlns:a16="http://schemas.microsoft.com/office/drawing/2014/main" id="{E8FE5A7D-3A25-4E1F-BAB4-EC4D21A0DD34}"/>
            </a:ext>
          </a:extLst>
        </xdr:cNvPr>
        <xdr:cNvSpPr/>
      </xdr:nvSpPr>
      <xdr:spPr>
        <a:xfrm>
          <a:off x="3185181" y="2592245"/>
          <a:ext cx="13084967" cy="3443160"/>
        </a:xfrm>
        <a:prstGeom prst="roundRect">
          <a:avLst>
            <a:gd name="adj" fmla="val 2084"/>
          </a:avLst>
        </a:prstGeom>
        <a:solidFill>
          <a:schemeClr val="bg1"/>
        </a:solidFill>
        <a:ln w="19050">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24</xdr:col>
      <xdr:colOff>164023</xdr:colOff>
      <xdr:row>14</xdr:row>
      <xdr:rowOff>2757</xdr:rowOff>
    </xdr:from>
    <xdr:to>
      <xdr:col>36</xdr:col>
      <xdr:colOff>59087</xdr:colOff>
      <xdr:row>56</xdr:row>
      <xdr:rowOff>68036</xdr:rowOff>
    </xdr:to>
    <xdr:sp macro="" textlink="">
      <xdr:nvSpPr>
        <xdr:cNvPr id="30" name="Rectangle: Rounded Corners 29">
          <a:extLst>
            <a:ext uri="{FF2B5EF4-FFF2-40B4-BE49-F238E27FC236}">
              <a16:creationId xmlns:a16="http://schemas.microsoft.com/office/drawing/2014/main" id="{1CB32DC7-D8CB-4A73-9011-F4166DCA51A1}"/>
            </a:ext>
          </a:extLst>
        </xdr:cNvPr>
        <xdr:cNvSpPr/>
      </xdr:nvSpPr>
      <xdr:spPr>
        <a:xfrm>
          <a:off x="16620162" y="2503070"/>
          <a:ext cx="7651136" cy="7974430"/>
        </a:xfrm>
        <a:prstGeom prst="roundRect">
          <a:avLst>
            <a:gd name="adj" fmla="val 1469"/>
          </a:avLst>
        </a:prstGeom>
        <a:solidFill>
          <a:schemeClr val="bg1"/>
        </a:solidFill>
        <a:ln w="19050">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9</xdr:col>
      <xdr:colOff>496887</xdr:colOff>
      <xdr:row>0</xdr:row>
      <xdr:rowOff>61395</xdr:rowOff>
    </xdr:from>
    <xdr:to>
      <xdr:col>10</xdr:col>
      <xdr:colOff>170706</xdr:colOff>
      <xdr:row>4</xdr:row>
      <xdr:rowOff>45905</xdr:rowOff>
    </xdr:to>
    <xdr:pic>
      <xdr:nvPicPr>
        <xdr:cNvPr id="31" name="Picture 30">
          <a:extLst>
            <a:ext uri="{FF2B5EF4-FFF2-40B4-BE49-F238E27FC236}">
              <a16:creationId xmlns:a16="http://schemas.microsoft.com/office/drawing/2014/main" id="{C11EB26F-317F-4C63-D887-7029BD65A976}"/>
            </a:ext>
          </a:extLst>
        </xdr:cNvPr>
        <xdr:cNvPicPr>
          <a:picLocks noChangeAspect="1"/>
        </xdr:cNvPicPr>
      </xdr:nvPicPr>
      <xdr:blipFill>
        <a:blip xmlns:r="http://schemas.openxmlformats.org/officeDocument/2006/relationships" r:embed="rId7"/>
        <a:stretch>
          <a:fillRect/>
        </a:stretch>
      </xdr:blipFill>
      <xdr:spPr>
        <a:xfrm>
          <a:off x="7330788" y="61395"/>
          <a:ext cx="511562" cy="718968"/>
        </a:xfrm>
        <a:prstGeom prst="rect">
          <a:avLst/>
        </a:prstGeom>
      </xdr:spPr>
    </xdr:pic>
    <xdr:clientData/>
  </xdr:twoCellAnchor>
  <xdr:twoCellAnchor>
    <xdr:from>
      <xdr:col>16</xdr:col>
      <xdr:colOff>319728</xdr:colOff>
      <xdr:row>5</xdr:row>
      <xdr:rowOff>166274</xdr:rowOff>
    </xdr:from>
    <xdr:to>
      <xdr:col>19</xdr:col>
      <xdr:colOff>104895</xdr:colOff>
      <xdr:row>7</xdr:row>
      <xdr:rowOff>101539</xdr:rowOff>
    </xdr:to>
    <xdr:sp macro="" textlink="">
      <xdr:nvSpPr>
        <xdr:cNvPr id="16" name="TextBox 15">
          <a:extLst>
            <a:ext uri="{FF2B5EF4-FFF2-40B4-BE49-F238E27FC236}">
              <a16:creationId xmlns:a16="http://schemas.microsoft.com/office/drawing/2014/main" id="{DB1B84A9-D8CE-4FA8-8BAF-3D934E819053}"/>
            </a:ext>
          </a:extLst>
        </xdr:cNvPr>
        <xdr:cNvSpPr txBox="1"/>
      </xdr:nvSpPr>
      <xdr:spPr>
        <a:xfrm>
          <a:off x="11610822" y="1079087"/>
          <a:ext cx="1725886" cy="30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Total Arrests</a:t>
          </a:r>
        </a:p>
      </xdr:txBody>
    </xdr:sp>
    <xdr:clientData/>
  </xdr:twoCellAnchor>
  <xdr:twoCellAnchor>
    <xdr:from>
      <xdr:col>0</xdr:col>
      <xdr:colOff>444879</xdr:colOff>
      <xdr:row>5</xdr:row>
      <xdr:rowOff>121532</xdr:rowOff>
    </xdr:from>
    <xdr:to>
      <xdr:col>4</xdr:col>
      <xdr:colOff>24959</xdr:colOff>
      <xdr:row>7</xdr:row>
      <xdr:rowOff>29354</xdr:rowOff>
    </xdr:to>
    <xdr:sp macro="" textlink="">
      <xdr:nvSpPr>
        <xdr:cNvPr id="32" name="TextBox 31">
          <a:extLst>
            <a:ext uri="{FF2B5EF4-FFF2-40B4-BE49-F238E27FC236}">
              <a16:creationId xmlns:a16="http://schemas.microsoft.com/office/drawing/2014/main" id="{1A806FF7-CEC8-38E5-4229-045559551368}"/>
            </a:ext>
          </a:extLst>
        </xdr:cNvPr>
        <xdr:cNvSpPr txBox="1"/>
      </xdr:nvSpPr>
      <xdr:spPr>
        <a:xfrm>
          <a:off x="444879" y="1021532"/>
          <a:ext cx="2175080" cy="267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500" b="1"/>
            <a:t>FILTER</a:t>
          </a:r>
          <a:r>
            <a:rPr lang="en-ID" sz="1500" b="1" baseline="0"/>
            <a:t> PANEL</a:t>
          </a:r>
          <a:endParaRPr lang="en-ID" sz="1500" b="1"/>
        </a:p>
      </xdr:txBody>
    </xdr:sp>
    <xdr:clientData/>
  </xdr:twoCellAnchor>
  <xdr:twoCellAnchor editAs="oneCell">
    <xdr:from>
      <xdr:col>0</xdr:col>
      <xdr:colOff>603476</xdr:colOff>
      <xdr:row>5</xdr:row>
      <xdr:rowOff>131423</xdr:rowOff>
    </xdr:from>
    <xdr:to>
      <xdr:col>1</xdr:col>
      <xdr:colOff>184592</xdr:colOff>
      <xdr:row>7</xdr:row>
      <xdr:rowOff>17359</xdr:rowOff>
    </xdr:to>
    <xdr:pic>
      <xdr:nvPicPr>
        <xdr:cNvPr id="34" name="Picture 33">
          <a:extLst>
            <a:ext uri="{FF2B5EF4-FFF2-40B4-BE49-F238E27FC236}">
              <a16:creationId xmlns:a16="http://schemas.microsoft.com/office/drawing/2014/main" id="{DCA40D00-0E3A-6C50-ABC6-E26CE18959E1}"/>
            </a:ext>
          </a:extLst>
        </xdr:cNvPr>
        <xdr:cNvPicPr>
          <a:picLocks noChangeAspect="1"/>
        </xdr:cNvPicPr>
      </xdr:nvPicPr>
      <xdr:blipFill>
        <a:blip xmlns:r="http://schemas.openxmlformats.org/officeDocument/2006/relationships" r:embed="rId8"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603476" y="1035929"/>
          <a:ext cx="227192" cy="247739"/>
        </a:xfrm>
        <a:prstGeom prst="rect">
          <a:avLst/>
        </a:prstGeom>
      </xdr:spPr>
    </xdr:pic>
    <xdr:clientData/>
  </xdr:twoCellAnchor>
  <xdr:twoCellAnchor>
    <xdr:from>
      <xdr:col>26</xdr:col>
      <xdr:colOff>637852</xdr:colOff>
      <xdr:row>5</xdr:row>
      <xdr:rowOff>151728</xdr:rowOff>
    </xdr:from>
    <xdr:to>
      <xdr:col>30</xdr:col>
      <xdr:colOff>510949</xdr:colOff>
      <xdr:row>7</xdr:row>
      <xdr:rowOff>88482</xdr:rowOff>
    </xdr:to>
    <xdr:sp macro="" textlink="">
      <xdr:nvSpPr>
        <xdr:cNvPr id="39" name="TextBox 38">
          <a:extLst>
            <a:ext uri="{FF2B5EF4-FFF2-40B4-BE49-F238E27FC236}">
              <a16:creationId xmlns:a16="http://schemas.microsoft.com/office/drawing/2014/main" id="{7D0C22AE-B5AD-40FE-80CE-DCBF628C0392}"/>
            </a:ext>
          </a:extLst>
        </xdr:cNvPr>
        <xdr:cNvSpPr txBox="1"/>
      </xdr:nvSpPr>
      <xdr:spPr>
        <a:xfrm>
          <a:off x="18398009" y="1064541"/>
          <a:ext cx="2460722" cy="301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Solved </a:t>
          </a:r>
          <a:r>
            <a:rPr lang="en-ID" sz="1500" b="1" baseline="0">
              <a:solidFill>
                <a:schemeClr val="tx2"/>
              </a:solidFill>
              <a:latin typeface="Arial Rounded MT Bold" panose="020F0704030504030204" pitchFamily="34" charset="0"/>
            </a:rPr>
            <a:t>Cases Rate</a:t>
          </a:r>
          <a:endParaRPr lang="en-ID" sz="1500" b="1">
            <a:solidFill>
              <a:schemeClr val="tx2"/>
            </a:solidFill>
            <a:latin typeface="Arial Rounded MT Bold" panose="020F0704030504030204" pitchFamily="34" charset="0"/>
          </a:endParaRPr>
        </a:p>
      </xdr:txBody>
    </xdr:sp>
    <xdr:clientData/>
  </xdr:twoCellAnchor>
  <xdr:twoCellAnchor>
    <xdr:from>
      <xdr:col>27</xdr:col>
      <xdr:colOff>116322</xdr:colOff>
      <xdr:row>7</xdr:row>
      <xdr:rowOff>116559</xdr:rowOff>
    </xdr:from>
    <xdr:to>
      <xdr:col>30</xdr:col>
      <xdr:colOff>369543</xdr:colOff>
      <xdr:row>9</xdr:row>
      <xdr:rowOff>127497</xdr:rowOff>
    </xdr:to>
    <xdr:sp macro="" textlink="'Pivot Table &amp; Chart'!L4">
      <xdr:nvSpPr>
        <xdr:cNvPr id="40" name="TextBox 39">
          <a:extLst>
            <a:ext uri="{FF2B5EF4-FFF2-40B4-BE49-F238E27FC236}">
              <a16:creationId xmlns:a16="http://schemas.microsoft.com/office/drawing/2014/main" id="{7EF7510C-CA4A-475F-9F0E-A66C57B217A3}"/>
            </a:ext>
          </a:extLst>
        </xdr:cNvPr>
        <xdr:cNvSpPr txBox="1"/>
      </xdr:nvSpPr>
      <xdr:spPr>
        <a:xfrm>
          <a:off x="18523385" y="1394497"/>
          <a:ext cx="2193940" cy="37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6A5EF2-8362-466D-8B08-BB27B49AF9B5}" type="TxLink">
            <a:rPr lang="en-US" sz="2500" b="1" i="0" u="none" strike="noStrike">
              <a:solidFill>
                <a:schemeClr val="accent1"/>
              </a:solidFill>
              <a:latin typeface="Arial Black" panose="020B0A04020102020204" pitchFamily="34" charset="0"/>
              <a:ea typeface="Calibri"/>
              <a:cs typeface="Calibri"/>
            </a:rPr>
            <a:pPr algn="ctr"/>
            <a:t>23,73%</a:t>
          </a:fld>
          <a:endParaRPr lang="en-ID" sz="2500" b="1">
            <a:solidFill>
              <a:schemeClr val="accent1"/>
            </a:solidFill>
            <a:latin typeface="Arial Black" panose="020B0A04020102020204" pitchFamily="34" charset="0"/>
          </a:endParaRPr>
        </a:p>
      </xdr:txBody>
    </xdr:sp>
    <xdr:clientData/>
  </xdr:twoCellAnchor>
  <xdr:twoCellAnchor editAs="oneCell">
    <xdr:from>
      <xdr:col>0</xdr:col>
      <xdr:colOff>115777</xdr:colOff>
      <xdr:row>8</xdr:row>
      <xdr:rowOff>55380</xdr:rowOff>
    </xdr:from>
    <xdr:to>
      <xdr:col>4</xdr:col>
      <xdr:colOff>291657</xdr:colOff>
      <xdr:row>12</xdr:row>
      <xdr:rowOff>53287</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A595DA8E-74B5-AD0D-56C6-CA4D640970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777" y="1484130"/>
              <a:ext cx="2761237" cy="7122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130544</xdr:colOff>
      <xdr:row>13</xdr:row>
      <xdr:rowOff>66452</xdr:rowOff>
    </xdr:from>
    <xdr:to>
      <xdr:col>4</xdr:col>
      <xdr:colOff>295350</xdr:colOff>
      <xdr:row>17</xdr:row>
      <xdr:rowOff>62761</xdr:rowOff>
    </xdr:to>
    <mc:AlternateContent xmlns:mc="http://schemas.openxmlformats.org/markup-compatibility/2006" xmlns:a14="http://schemas.microsoft.com/office/drawing/2010/main">
      <mc:Choice Requires="a14">
        <xdr:graphicFrame macro="">
          <xdr:nvGraphicFramePr>
            <xdr:cNvPr id="42" name="CrimeSeverityLevel">
              <a:extLst>
                <a:ext uri="{FF2B5EF4-FFF2-40B4-BE49-F238E27FC236}">
                  <a16:creationId xmlns:a16="http://schemas.microsoft.com/office/drawing/2014/main" id="{D697D429-E231-9F5D-81AF-70ADDE126CA1}"/>
                </a:ext>
              </a:extLst>
            </xdr:cNvPr>
            <xdr:cNvGraphicFramePr/>
          </xdr:nvGraphicFramePr>
          <xdr:xfrm>
            <a:off x="0" y="0"/>
            <a:ext cx="0" cy="0"/>
          </xdr:xfrm>
          <a:graphic>
            <a:graphicData uri="http://schemas.microsoft.com/office/drawing/2010/slicer">
              <sle:slicer xmlns:sle="http://schemas.microsoft.com/office/drawing/2010/slicer" name="CrimeSeverityLevel"/>
            </a:graphicData>
          </a:graphic>
        </xdr:graphicFrame>
      </mc:Choice>
      <mc:Fallback xmlns="">
        <xdr:sp macro="" textlink="">
          <xdr:nvSpPr>
            <xdr:cNvPr id="0" name=""/>
            <xdr:cNvSpPr>
              <a:spLocks noTextEdit="1"/>
            </xdr:cNvSpPr>
          </xdr:nvSpPr>
          <xdr:spPr>
            <a:xfrm>
              <a:off x="130544" y="2388172"/>
              <a:ext cx="2750163" cy="7106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255958</xdr:colOff>
      <xdr:row>7</xdr:row>
      <xdr:rowOff>140758</xdr:rowOff>
    </xdr:from>
    <xdr:to>
      <xdr:col>19</xdr:col>
      <xdr:colOff>141974</xdr:colOff>
      <xdr:row>9</xdr:row>
      <xdr:rowOff>151696</xdr:rowOff>
    </xdr:to>
    <xdr:sp macro="" textlink="'Pivot Table &amp; Chart'!$F$4">
      <xdr:nvSpPr>
        <xdr:cNvPr id="23" name="TextBox 22">
          <a:extLst>
            <a:ext uri="{FF2B5EF4-FFF2-40B4-BE49-F238E27FC236}">
              <a16:creationId xmlns:a16="http://schemas.microsoft.com/office/drawing/2014/main" id="{FDD20412-C519-4FD5-836E-CB4B0A75FAAA}"/>
            </a:ext>
          </a:extLst>
        </xdr:cNvPr>
        <xdr:cNvSpPr txBox="1"/>
      </xdr:nvSpPr>
      <xdr:spPr>
        <a:xfrm>
          <a:off x="11547052" y="1418696"/>
          <a:ext cx="1826735" cy="37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D814E-0BED-4394-B980-4B1F8797BACD}" type="TxLink">
            <a:rPr lang="en-US" sz="2500" b="1" i="0" u="none" strike="noStrike">
              <a:solidFill>
                <a:schemeClr val="accent1"/>
              </a:solidFill>
              <a:latin typeface="Arial Black" panose="020B0A04020102020204" pitchFamily="34" charset="0"/>
              <a:ea typeface="Calibri"/>
              <a:cs typeface="Calibri"/>
            </a:rPr>
            <a:pPr algn="ctr"/>
            <a:t>544</a:t>
          </a:fld>
          <a:endParaRPr lang="en-ID" sz="2500" b="1">
            <a:solidFill>
              <a:schemeClr val="accent1"/>
            </a:solidFill>
            <a:latin typeface="Arial Black" panose="020B0A04020102020204" pitchFamily="34" charset="0"/>
          </a:endParaRPr>
        </a:p>
      </xdr:txBody>
    </xdr:sp>
    <xdr:clientData/>
  </xdr:twoCellAnchor>
  <xdr:twoCellAnchor editAs="oneCell">
    <xdr:from>
      <xdr:col>0</xdr:col>
      <xdr:colOff>162567</xdr:colOff>
      <xdr:row>34</xdr:row>
      <xdr:rowOff>68778</xdr:rowOff>
    </xdr:from>
    <xdr:to>
      <xdr:col>4</xdr:col>
      <xdr:colOff>278781</xdr:colOff>
      <xdr:row>51</xdr:row>
      <xdr:rowOff>52270</xdr:rowOff>
    </xdr:to>
    <mc:AlternateContent xmlns:mc="http://schemas.openxmlformats.org/markup-compatibility/2006" xmlns:a14="http://schemas.microsoft.com/office/drawing/2010/main">
      <mc:Choice Requires="a14">
        <xdr:graphicFrame macro="">
          <xdr:nvGraphicFramePr>
            <xdr:cNvPr id="43" name="Province">
              <a:extLst>
                <a:ext uri="{FF2B5EF4-FFF2-40B4-BE49-F238E27FC236}">
                  <a16:creationId xmlns:a16="http://schemas.microsoft.com/office/drawing/2014/main" id="{4E0185E5-538A-5B11-C595-A48CC2E0D479}"/>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62567" y="6140966"/>
              <a:ext cx="2701571" cy="33257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143466</xdr:colOff>
      <xdr:row>18</xdr:row>
      <xdr:rowOff>28538</xdr:rowOff>
    </xdr:from>
    <xdr:to>
      <xdr:col>4</xdr:col>
      <xdr:colOff>265814</xdr:colOff>
      <xdr:row>33</xdr:row>
      <xdr:rowOff>75197</xdr:rowOff>
    </xdr:to>
    <mc:AlternateContent xmlns:mc="http://schemas.openxmlformats.org/markup-compatibility/2006" xmlns:a14="http://schemas.microsoft.com/office/drawing/2010/main">
      <mc:Choice Requires="a14">
        <xdr:graphicFrame macro="">
          <xdr:nvGraphicFramePr>
            <xdr:cNvPr id="45" name="CrimeCategory">
              <a:extLst>
                <a:ext uri="{FF2B5EF4-FFF2-40B4-BE49-F238E27FC236}">
                  <a16:creationId xmlns:a16="http://schemas.microsoft.com/office/drawing/2014/main" id="{48007DBC-AE37-62B9-74A3-A680FEC89155}"/>
                </a:ext>
              </a:extLst>
            </xdr:cNvPr>
            <xdr:cNvGraphicFramePr/>
          </xdr:nvGraphicFramePr>
          <xdr:xfrm>
            <a:off x="0" y="0"/>
            <a:ext cx="0" cy="0"/>
          </xdr:xfrm>
          <a:graphic>
            <a:graphicData uri="http://schemas.microsoft.com/office/drawing/2010/slicer">
              <sle:slicer xmlns:sle="http://schemas.microsoft.com/office/drawing/2010/slicer" name="CrimeCategory"/>
            </a:graphicData>
          </a:graphic>
        </xdr:graphicFrame>
      </mc:Choice>
      <mc:Fallback xmlns="">
        <xdr:sp macro="" textlink="">
          <xdr:nvSpPr>
            <xdr:cNvPr id="0" name=""/>
            <xdr:cNvSpPr>
              <a:spLocks noTextEdit="1"/>
            </xdr:cNvSpPr>
          </xdr:nvSpPr>
          <xdr:spPr>
            <a:xfrm>
              <a:off x="143466" y="3243226"/>
              <a:ext cx="2707705" cy="27255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317500</xdr:colOff>
      <xdr:row>14</xdr:row>
      <xdr:rowOff>69546</xdr:rowOff>
    </xdr:from>
    <xdr:to>
      <xdr:col>35</xdr:col>
      <xdr:colOff>518584</xdr:colOff>
      <xdr:row>36</xdr:row>
      <xdr:rowOff>53752</xdr:rowOff>
    </xdr:to>
    <xdr:graphicFrame macro="">
      <xdr:nvGraphicFramePr>
        <xdr:cNvPr id="54" name="Chart 53">
          <a:extLst>
            <a:ext uri="{FF2B5EF4-FFF2-40B4-BE49-F238E27FC236}">
              <a16:creationId xmlns:a16="http://schemas.microsoft.com/office/drawing/2014/main" id="{C62DE847-C139-47D5-993F-CB7A07F0E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382139</xdr:colOff>
      <xdr:row>36</xdr:row>
      <xdr:rowOff>109209</xdr:rowOff>
    </xdr:from>
    <xdr:to>
      <xdr:col>35</xdr:col>
      <xdr:colOff>550474</xdr:colOff>
      <xdr:row>55</xdr:row>
      <xdr:rowOff>12024</xdr:rowOff>
    </xdr:to>
    <xdr:graphicFrame macro="">
      <xdr:nvGraphicFramePr>
        <xdr:cNvPr id="55" name="Chart 54">
          <a:extLst>
            <a:ext uri="{FF2B5EF4-FFF2-40B4-BE49-F238E27FC236}">
              <a16:creationId xmlns:a16="http://schemas.microsoft.com/office/drawing/2014/main" id="{42A8CDCA-71FA-44F8-A7E3-70BC409E0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259490</xdr:colOff>
      <xdr:row>14</xdr:row>
      <xdr:rowOff>130295</xdr:rowOff>
    </xdr:from>
    <xdr:to>
      <xdr:col>23</xdr:col>
      <xdr:colOff>383843</xdr:colOff>
      <xdr:row>33</xdr:row>
      <xdr:rowOff>16423</xdr:rowOff>
    </xdr:to>
    <xdr:graphicFrame macro="">
      <xdr:nvGraphicFramePr>
        <xdr:cNvPr id="56" name="Chart 55">
          <a:extLst>
            <a:ext uri="{FF2B5EF4-FFF2-40B4-BE49-F238E27FC236}">
              <a16:creationId xmlns:a16="http://schemas.microsoft.com/office/drawing/2014/main" id="{56002B57-46CC-4371-9D6E-15866D5F2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598776</xdr:colOff>
      <xdr:row>11</xdr:row>
      <xdr:rowOff>97663</xdr:rowOff>
    </xdr:from>
    <xdr:to>
      <xdr:col>6</xdr:col>
      <xdr:colOff>135611</xdr:colOff>
      <xdr:row>13</xdr:row>
      <xdr:rowOff>96683</xdr:rowOff>
    </xdr:to>
    <xdr:pic>
      <xdr:nvPicPr>
        <xdr:cNvPr id="58" name="Graphic 57" descr="Bar chart with solid fill">
          <a:extLst>
            <a:ext uri="{FF2B5EF4-FFF2-40B4-BE49-F238E27FC236}">
              <a16:creationId xmlns:a16="http://schemas.microsoft.com/office/drawing/2014/main" id="{999DE00C-613D-47B1-7D49-DD23BFAF11F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189576" y="2088388"/>
          <a:ext cx="365510" cy="360970"/>
        </a:xfrm>
        <a:prstGeom prst="rect">
          <a:avLst/>
        </a:prstGeom>
      </xdr:spPr>
    </xdr:pic>
    <xdr:clientData/>
  </xdr:twoCellAnchor>
  <xdr:twoCellAnchor editAs="oneCell">
    <xdr:from>
      <xdr:col>24</xdr:col>
      <xdr:colOff>198399</xdr:colOff>
      <xdr:row>11</xdr:row>
      <xdr:rowOff>63547</xdr:rowOff>
    </xdr:from>
    <xdr:to>
      <xdr:col>24</xdr:col>
      <xdr:colOff>557611</xdr:colOff>
      <xdr:row>13</xdr:row>
      <xdr:rowOff>61518</xdr:rowOff>
    </xdr:to>
    <xdr:pic>
      <xdr:nvPicPr>
        <xdr:cNvPr id="60" name="Graphic 59" descr="Statistics with solid fill">
          <a:extLst>
            <a:ext uri="{FF2B5EF4-FFF2-40B4-BE49-F238E27FC236}">
              <a16:creationId xmlns:a16="http://schemas.microsoft.com/office/drawing/2014/main" id="{C9207B8B-AEB9-7745-10DF-3C91C9A02B3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547280" y="2018305"/>
          <a:ext cx="359212" cy="353382"/>
        </a:xfrm>
        <a:prstGeom prst="rect">
          <a:avLst/>
        </a:prstGeom>
      </xdr:spPr>
    </xdr:pic>
    <xdr:clientData/>
  </xdr:twoCellAnchor>
  <xdr:twoCellAnchor editAs="oneCell">
    <xdr:from>
      <xdr:col>5</xdr:col>
      <xdr:colOff>14468</xdr:colOff>
      <xdr:row>34</xdr:row>
      <xdr:rowOff>13794</xdr:rowOff>
    </xdr:from>
    <xdr:to>
      <xdr:col>6</xdr:col>
      <xdr:colOff>223578</xdr:colOff>
      <xdr:row>36</xdr:row>
      <xdr:rowOff>37250</xdr:rowOff>
    </xdr:to>
    <xdr:pic>
      <xdr:nvPicPr>
        <xdr:cNvPr id="62" name="Graphic 61" descr="Upward trend with solid fill">
          <a:extLst>
            <a:ext uri="{FF2B5EF4-FFF2-40B4-BE49-F238E27FC236}">
              <a16:creationId xmlns:a16="http://schemas.microsoft.com/office/drawing/2014/main" id="{DA2C82CC-AADF-220C-9516-971DC013322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55403" y="6170048"/>
          <a:ext cx="388746" cy="385589"/>
        </a:xfrm>
        <a:prstGeom prst="rect">
          <a:avLst/>
        </a:prstGeom>
      </xdr:spPr>
    </xdr:pic>
    <xdr:clientData/>
  </xdr:twoCellAnchor>
  <xdr:twoCellAnchor>
    <xdr:from>
      <xdr:col>13</xdr:col>
      <xdr:colOff>333361</xdr:colOff>
      <xdr:row>37</xdr:row>
      <xdr:rowOff>89960</xdr:rowOff>
    </xdr:from>
    <xdr:to>
      <xdr:col>23</xdr:col>
      <xdr:colOff>518533</xdr:colOff>
      <xdr:row>58</xdr:row>
      <xdr:rowOff>55419</xdr:rowOff>
    </xdr:to>
    <xdr:graphicFrame macro="">
      <xdr:nvGraphicFramePr>
        <xdr:cNvPr id="73" name="Chart 72">
          <a:extLst>
            <a:ext uri="{FF2B5EF4-FFF2-40B4-BE49-F238E27FC236}">
              <a16:creationId xmlns:a16="http://schemas.microsoft.com/office/drawing/2014/main" id="{EB3A0D61-BEF7-4BA9-87DB-61F2780FC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590353</xdr:colOff>
      <xdr:row>14</xdr:row>
      <xdr:rowOff>68037</xdr:rowOff>
    </xdr:from>
    <xdr:to>
      <xdr:col>15</xdr:col>
      <xdr:colOff>142258</xdr:colOff>
      <xdr:row>32</xdr:row>
      <xdr:rowOff>160813</xdr:rowOff>
    </xdr:to>
    <xdr:graphicFrame macro="">
      <xdr:nvGraphicFramePr>
        <xdr:cNvPr id="74" name="Chart 73">
          <a:extLst>
            <a:ext uri="{FF2B5EF4-FFF2-40B4-BE49-F238E27FC236}">
              <a16:creationId xmlns:a16="http://schemas.microsoft.com/office/drawing/2014/main" id="{463B6DB3-E1B3-405A-9576-6A19EC864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32</xdr:col>
      <xdr:colOff>202430</xdr:colOff>
      <xdr:row>6</xdr:row>
      <xdr:rowOff>9904</xdr:rowOff>
    </xdr:from>
    <xdr:to>
      <xdr:col>36</xdr:col>
      <xdr:colOff>75527</xdr:colOff>
      <xdr:row>7</xdr:row>
      <xdr:rowOff>127055</xdr:rowOff>
    </xdr:to>
    <xdr:sp macro="" textlink="">
      <xdr:nvSpPr>
        <xdr:cNvPr id="5" name="TextBox 4">
          <a:extLst>
            <a:ext uri="{FF2B5EF4-FFF2-40B4-BE49-F238E27FC236}">
              <a16:creationId xmlns:a16="http://schemas.microsoft.com/office/drawing/2014/main" id="{7627C2CF-03A2-4633-8705-70B6D81BFD90}"/>
            </a:ext>
          </a:extLst>
        </xdr:cNvPr>
        <xdr:cNvSpPr txBox="1"/>
      </xdr:nvSpPr>
      <xdr:spPr>
        <a:xfrm>
          <a:off x="21844024" y="1105279"/>
          <a:ext cx="2460722" cy="299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Total Region</a:t>
          </a:r>
          <a:r>
            <a:rPr lang="en-ID" sz="1500" b="1" baseline="0">
              <a:solidFill>
                <a:schemeClr val="tx2"/>
              </a:solidFill>
              <a:latin typeface="Arial Rounded MT Bold" panose="020F0704030504030204" pitchFamily="34" charset="0"/>
            </a:rPr>
            <a:t> </a:t>
          </a:r>
          <a:r>
            <a:rPr lang="en-ID" sz="1500" b="1">
              <a:solidFill>
                <a:schemeClr val="tx2"/>
              </a:solidFill>
              <a:latin typeface="Arial Rounded MT Bold" panose="020F0704030504030204" pitchFamily="34" charset="0"/>
            </a:rPr>
            <a:t>Affected</a:t>
          </a:r>
        </a:p>
      </xdr:txBody>
    </xdr:sp>
    <xdr:clientData/>
  </xdr:twoCellAnchor>
  <xdr:twoCellAnchor>
    <xdr:from>
      <xdr:col>32</xdr:col>
      <xdr:colOff>403894</xdr:colOff>
      <xdr:row>7</xdr:row>
      <xdr:rowOff>160870</xdr:rowOff>
    </xdr:from>
    <xdr:to>
      <xdr:col>35</xdr:col>
      <xdr:colOff>585754</xdr:colOff>
      <xdr:row>9</xdr:row>
      <xdr:rowOff>175776</xdr:rowOff>
    </xdr:to>
    <xdr:sp macro="" textlink="'Pivot Table &amp; Chart'!O4">
      <xdr:nvSpPr>
        <xdr:cNvPr id="7" name="TextBox 6">
          <a:extLst>
            <a:ext uri="{FF2B5EF4-FFF2-40B4-BE49-F238E27FC236}">
              <a16:creationId xmlns:a16="http://schemas.microsoft.com/office/drawing/2014/main" id="{2148E5C0-B228-4F89-AE0E-AFC81855221A}"/>
            </a:ext>
          </a:extLst>
        </xdr:cNvPr>
        <xdr:cNvSpPr txBox="1"/>
      </xdr:nvSpPr>
      <xdr:spPr>
        <a:xfrm>
          <a:off x="22045488" y="1438808"/>
          <a:ext cx="2122579" cy="38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80C952-E903-4367-AE86-F112E393F485}" type="TxLink">
            <a:rPr lang="en-US" sz="2500" b="0" i="0" u="none" strike="noStrike">
              <a:solidFill>
                <a:schemeClr val="accent1"/>
              </a:solidFill>
              <a:latin typeface="Arial Black" panose="020B0A04020102020204" pitchFamily="34" charset="0"/>
              <a:ea typeface="Calibri"/>
              <a:cs typeface="Calibri"/>
            </a:rPr>
            <a:pPr algn="ctr"/>
            <a:t>89</a:t>
          </a:fld>
          <a:endParaRPr lang="en-ID" sz="2500" b="1">
            <a:solidFill>
              <a:schemeClr val="accent1"/>
            </a:solidFill>
            <a:latin typeface="Arial Black" panose="020B0A04020102020204" pitchFamily="34" charset="0"/>
          </a:endParaRPr>
        </a:p>
      </xdr:txBody>
    </xdr:sp>
    <xdr:clientData/>
  </xdr:twoCellAnchor>
  <xdr:twoCellAnchor>
    <xdr:from>
      <xdr:col>5</xdr:col>
      <xdr:colOff>223242</xdr:colOff>
      <xdr:row>37</xdr:row>
      <xdr:rowOff>65503</xdr:rowOff>
    </xdr:from>
    <xdr:to>
      <xdr:col>12</xdr:col>
      <xdr:colOff>579764</xdr:colOff>
      <xdr:row>39</xdr:row>
      <xdr:rowOff>111619</xdr:rowOff>
    </xdr:to>
    <xdr:sp macro="" textlink="">
      <xdr:nvSpPr>
        <xdr:cNvPr id="37" name="TextBox 36">
          <a:extLst>
            <a:ext uri="{FF2B5EF4-FFF2-40B4-BE49-F238E27FC236}">
              <a16:creationId xmlns:a16="http://schemas.microsoft.com/office/drawing/2014/main" id="{5DA9A213-24AD-6E88-4689-42D84299190E}"/>
            </a:ext>
          </a:extLst>
        </xdr:cNvPr>
        <xdr:cNvSpPr txBox="1"/>
      </xdr:nvSpPr>
      <xdr:spPr>
        <a:xfrm>
          <a:off x="3460254" y="6811138"/>
          <a:ext cx="5710614" cy="41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a:solidFill>
                <a:schemeClr val="tx1">
                  <a:lumMod val="65000"/>
                  <a:lumOff val="35000"/>
                </a:schemeClr>
              </a:solidFill>
              <a:latin typeface="Arial Black" panose="020B0A04020102020204" pitchFamily="34" charset="0"/>
            </a:rPr>
            <a:t>Arrest Rate by</a:t>
          </a:r>
          <a:r>
            <a:rPr lang="en-ID" sz="2000" baseline="0">
              <a:solidFill>
                <a:schemeClr val="tx1">
                  <a:lumMod val="65000"/>
                  <a:lumOff val="35000"/>
                </a:schemeClr>
              </a:solidFill>
              <a:latin typeface="Arial Black" panose="020B0A04020102020204" pitchFamily="34" charset="0"/>
            </a:rPr>
            <a:t> Crime Type</a:t>
          </a:r>
          <a:endParaRPr lang="en-ID" sz="2000" b="1">
            <a:solidFill>
              <a:schemeClr val="tx1">
                <a:lumMod val="65000"/>
                <a:lumOff val="35000"/>
              </a:schemeClr>
            </a:solidFill>
            <a:latin typeface="Arial Black" panose="020B0A04020102020204" pitchFamily="34" charset="0"/>
          </a:endParaRPr>
        </a:p>
      </xdr:txBody>
    </xdr:sp>
    <xdr:clientData/>
  </xdr:twoCellAnchor>
  <xdr:twoCellAnchor>
    <xdr:from>
      <xdr:col>13</xdr:col>
      <xdr:colOff>207178</xdr:colOff>
      <xdr:row>37</xdr:row>
      <xdr:rowOff>86043</xdr:rowOff>
    </xdr:from>
    <xdr:to>
      <xdr:col>13</xdr:col>
      <xdr:colOff>211903</xdr:colOff>
      <xdr:row>55</xdr:row>
      <xdr:rowOff>20721</xdr:rowOff>
    </xdr:to>
    <xdr:cxnSp macro="">
      <xdr:nvCxnSpPr>
        <xdr:cNvPr id="44" name="Straight Connector 43">
          <a:extLst>
            <a:ext uri="{FF2B5EF4-FFF2-40B4-BE49-F238E27FC236}">
              <a16:creationId xmlns:a16="http://schemas.microsoft.com/office/drawing/2014/main" id="{EFB90DD9-1E24-724F-4391-B15411063041}"/>
            </a:ext>
          </a:extLst>
        </xdr:cNvPr>
        <xdr:cNvCxnSpPr/>
      </xdr:nvCxnSpPr>
      <xdr:spPr>
        <a:xfrm flipH="1">
          <a:off x="9555367" y="6733581"/>
          <a:ext cx="4725" cy="3496571"/>
        </a:xfrm>
        <a:prstGeom prst="line">
          <a:avLst/>
        </a:prstGeom>
        <a:ln w="190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198438</xdr:colOff>
      <xdr:row>14</xdr:row>
      <xdr:rowOff>124867</xdr:rowOff>
    </xdr:from>
    <xdr:to>
      <xdr:col>15</xdr:col>
      <xdr:colOff>212130</xdr:colOff>
      <xdr:row>32</xdr:row>
      <xdr:rowOff>66146</xdr:rowOff>
    </xdr:to>
    <xdr:cxnSp macro="">
      <xdr:nvCxnSpPr>
        <xdr:cNvPr id="51" name="Straight Connector 50">
          <a:extLst>
            <a:ext uri="{FF2B5EF4-FFF2-40B4-BE49-F238E27FC236}">
              <a16:creationId xmlns:a16="http://schemas.microsoft.com/office/drawing/2014/main" id="{203C9CE9-BE01-4BD5-8CA6-1C36D046D4CD}"/>
            </a:ext>
          </a:extLst>
        </xdr:cNvPr>
        <xdr:cNvCxnSpPr/>
      </xdr:nvCxnSpPr>
      <xdr:spPr>
        <a:xfrm flipH="1">
          <a:off x="10651133" y="2648331"/>
          <a:ext cx="13692" cy="3185732"/>
        </a:xfrm>
        <a:prstGeom prst="line">
          <a:avLst/>
        </a:prstGeom>
        <a:ln w="190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336399</xdr:colOff>
      <xdr:row>36</xdr:row>
      <xdr:rowOff>64256</xdr:rowOff>
    </xdr:from>
    <xdr:to>
      <xdr:col>35</xdr:col>
      <xdr:colOff>548065</xdr:colOff>
      <xdr:row>36</xdr:row>
      <xdr:rowOff>71815</xdr:rowOff>
    </xdr:to>
    <xdr:cxnSp macro="">
      <xdr:nvCxnSpPr>
        <xdr:cNvPr id="53" name="Straight Connector 52">
          <a:extLst>
            <a:ext uri="{FF2B5EF4-FFF2-40B4-BE49-F238E27FC236}">
              <a16:creationId xmlns:a16="http://schemas.microsoft.com/office/drawing/2014/main" id="{550A0E9C-2623-4DB8-A235-B845300B3A14}"/>
            </a:ext>
          </a:extLst>
        </xdr:cNvPr>
        <xdr:cNvCxnSpPr/>
      </xdr:nvCxnSpPr>
      <xdr:spPr>
        <a:xfrm>
          <a:off x="16589375" y="6595685"/>
          <a:ext cx="7321399" cy="7559"/>
        </a:xfrm>
        <a:prstGeom prst="line">
          <a:avLst/>
        </a:prstGeom>
        <a:ln w="190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572</xdr:colOff>
      <xdr:row>5</xdr:row>
      <xdr:rowOff>64256</xdr:rowOff>
    </xdr:from>
    <xdr:to>
      <xdr:col>6</xdr:col>
      <xdr:colOff>1141487</xdr:colOff>
      <xdr:row>10</xdr:row>
      <xdr:rowOff>139076</xdr:rowOff>
    </xdr:to>
    <xdr:pic>
      <xdr:nvPicPr>
        <xdr:cNvPr id="70" name="Picture 69">
          <a:extLst>
            <a:ext uri="{FF2B5EF4-FFF2-40B4-BE49-F238E27FC236}">
              <a16:creationId xmlns:a16="http://schemas.microsoft.com/office/drawing/2014/main" id="{66A29F90-FD34-5690-71A4-79EC84A5F737}"/>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r="65714" b="53495"/>
        <a:stretch>
          <a:fillRect/>
        </a:stretch>
      </xdr:blipFill>
      <xdr:spPr bwMode="auto">
        <a:xfrm>
          <a:off x="3232269" y="971399"/>
          <a:ext cx="1322343" cy="981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577357</xdr:colOff>
      <xdr:row>4</xdr:row>
      <xdr:rowOff>46531</xdr:rowOff>
    </xdr:from>
    <xdr:to>
      <xdr:col>21</xdr:col>
      <xdr:colOff>528251</xdr:colOff>
      <xdr:row>10</xdr:row>
      <xdr:rowOff>169698</xdr:rowOff>
    </xdr:to>
    <xdr:pic>
      <xdr:nvPicPr>
        <xdr:cNvPr id="72" name="Picture 71">
          <a:extLst>
            <a:ext uri="{FF2B5EF4-FFF2-40B4-BE49-F238E27FC236}">
              <a16:creationId xmlns:a16="http://schemas.microsoft.com/office/drawing/2014/main" id="{6D7E4376-7DF9-4598-AE65-68D9FE78DF66}"/>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5783" t="43769" r="68523" b="10638"/>
        <a:stretch>
          <a:fillRect/>
        </a:stretch>
      </xdr:blipFill>
      <xdr:spPr bwMode="auto">
        <a:xfrm flipH="1">
          <a:off x="13830245" y="769117"/>
          <a:ext cx="1248265" cy="1207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615580</xdr:colOff>
      <xdr:row>4</xdr:row>
      <xdr:rowOff>177650</xdr:rowOff>
    </xdr:from>
    <xdr:to>
      <xdr:col>11</xdr:col>
      <xdr:colOff>20329</xdr:colOff>
      <xdr:row>10</xdr:row>
      <xdr:rowOff>172836</xdr:rowOff>
    </xdr:to>
    <xdr:pic>
      <xdr:nvPicPr>
        <xdr:cNvPr id="75" name="Picture 74">
          <a:extLst>
            <a:ext uri="{FF2B5EF4-FFF2-40B4-BE49-F238E27FC236}">
              <a16:creationId xmlns:a16="http://schemas.microsoft.com/office/drawing/2014/main" id="{74F45D53-0E99-458B-8B7E-395F7C2869D2}"/>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38665" r="37871" b="57143"/>
        <a:stretch>
          <a:fillRect/>
        </a:stretch>
      </xdr:blipFill>
      <xdr:spPr bwMode="auto">
        <a:xfrm>
          <a:off x="6980699" y="903364"/>
          <a:ext cx="1090523" cy="1083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473729</xdr:colOff>
      <xdr:row>4</xdr:row>
      <xdr:rowOff>114852</xdr:rowOff>
    </xdr:from>
    <xdr:to>
      <xdr:col>27</xdr:col>
      <xdr:colOff>288257</xdr:colOff>
      <xdr:row>10</xdr:row>
      <xdr:rowOff>119926</xdr:rowOff>
    </xdr:to>
    <xdr:pic>
      <xdr:nvPicPr>
        <xdr:cNvPr id="76" name="Picture 75">
          <a:extLst>
            <a:ext uri="{FF2B5EF4-FFF2-40B4-BE49-F238E27FC236}">
              <a16:creationId xmlns:a16="http://schemas.microsoft.com/office/drawing/2014/main" id="{DC8B2B34-26AC-4569-A4D1-4FB7420D986B}"/>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36352" t="45440" r="38367" b="8967"/>
        <a:stretch>
          <a:fillRect/>
        </a:stretch>
      </xdr:blipFill>
      <xdr:spPr bwMode="auto">
        <a:xfrm>
          <a:off x="17597841" y="833405"/>
          <a:ext cx="1109594" cy="1082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441870</xdr:colOff>
      <xdr:row>4</xdr:row>
      <xdr:rowOff>144185</xdr:rowOff>
    </xdr:from>
    <xdr:to>
      <xdr:col>16</xdr:col>
      <xdr:colOff>423819</xdr:colOff>
      <xdr:row>11</xdr:row>
      <xdr:rowOff>113677</xdr:rowOff>
    </xdr:to>
    <xdr:pic>
      <xdr:nvPicPr>
        <xdr:cNvPr id="77" name="Picture 76">
          <a:extLst>
            <a:ext uri="{FF2B5EF4-FFF2-40B4-BE49-F238E27FC236}">
              <a16:creationId xmlns:a16="http://schemas.microsoft.com/office/drawing/2014/main" id="{16C1B291-DCFD-4665-A239-262CA6919DBE}"/>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66838" r="6889" b="53343"/>
        <a:stretch>
          <a:fillRect/>
        </a:stretch>
      </xdr:blipFill>
      <xdr:spPr bwMode="auto">
        <a:xfrm>
          <a:off x="10434382" y="860745"/>
          <a:ext cx="1275252" cy="1223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70265</xdr:colOff>
      <xdr:row>4</xdr:row>
      <xdr:rowOff>171450</xdr:rowOff>
    </xdr:from>
    <xdr:to>
      <xdr:col>32</xdr:col>
      <xdr:colOff>593522</xdr:colOff>
      <xdr:row>11</xdr:row>
      <xdr:rowOff>35700</xdr:rowOff>
    </xdr:to>
    <xdr:pic>
      <xdr:nvPicPr>
        <xdr:cNvPr id="78" name="Picture 77">
          <a:extLst>
            <a:ext uri="{FF2B5EF4-FFF2-40B4-BE49-F238E27FC236}">
              <a16:creationId xmlns:a16="http://schemas.microsoft.com/office/drawing/2014/main" id="{C280F2AB-92E4-4312-AF46-4F25A7F6AD43}"/>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69399" t="48480" r="6477" b="8815"/>
        <a:stretch>
          <a:fillRect/>
        </a:stretch>
      </xdr:blipFill>
      <xdr:spPr bwMode="auto">
        <a:xfrm>
          <a:off x="21092929" y="900139"/>
          <a:ext cx="1171270" cy="1139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Final%20Project_Kelompok%2005_BS11%20Data%20Modelling.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niversity%20-%20Information%20Systems/Semester%204/Data%20Modelling/LAB/FINAL%20PROJECT%20LAB%20DATA%20MODELLING/FINAL%20SIAP%20KUMPUL/Final%20Project_Kelompok%2005_BS11%20Data%20Modelling.xlsx" TargetMode="External"/><Relationship Id="rId2" Type="http://schemas.openxmlformats.org/officeDocument/2006/relationships/externalLinkPath" Target="file:///C:\University%20-%20Information%20Systems\Semester%204\Data%20Modelling\LAB\FINAL%20PROJECT%20LAB%20DATA%20MODELLING\FINAL%20SIAP%20KUMPUL\Final%20Project_Kelompok%2005_BS11%20Data%20Modelling.xlsx" TargetMode="External"/><Relationship Id="rId1" Type="http://schemas.openxmlformats.org/officeDocument/2006/relationships/externalLinkPath" Target="/University%20-%20Information%20Systems/Semester%204/Data%20Modelling/LAB/FINAL%20PROJECT%20LAB%20DATA%20MODELLING/FINAL%20SIAP%20KUMPUL/Final%20Project_Kelompok%2005_BS11%20Data%20Modell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Final Project_Kelompok 05_BS11"/>
    </sheetNames>
    <definedNames>
      <definedName name="tbl_ProductCategory"/>
      <definedName name="tbl_Sales"/>
      <definedName name="tbl_Territory"/>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ales"/>
      <sheetName val="Returns"/>
      <sheetName val="Product"/>
      <sheetName val="Customer"/>
      <sheetName val="ProductCategory"/>
      <sheetName val="ProductSubcategory"/>
      <sheetName val="Territory"/>
      <sheetName val="No. 2"/>
      <sheetName val="No. 3"/>
      <sheetName val="No. 4"/>
      <sheetName val="No. 5"/>
      <sheetName val="No. 6"/>
      <sheetName val="No. 7"/>
      <sheetName val="No. 8"/>
      <sheetName val="Final Project_Kelompok 05_BS11 "/>
    </sheetNames>
    <sheetDataSet>
      <sheetData sheetId="0">
        <row r="1">
          <cell r="J1" t="str">
            <v>OrderQuantity</v>
          </cell>
        </row>
        <row r="2">
          <cell r="J2">
            <v>1</v>
          </cell>
        </row>
        <row r="3">
          <cell r="J3">
            <v>1</v>
          </cell>
        </row>
        <row r="4">
          <cell r="J4">
            <v>1</v>
          </cell>
        </row>
        <row r="5">
          <cell r="J5">
            <v>1</v>
          </cell>
        </row>
        <row r="6">
          <cell r="J6">
            <v>1</v>
          </cell>
        </row>
        <row r="7">
          <cell r="J7">
            <v>1</v>
          </cell>
        </row>
        <row r="8">
          <cell r="J8">
            <v>1</v>
          </cell>
        </row>
        <row r="9">
          <cell r="J9">
            <v>1</v>
          </cell>
        </row>
        <row r="10">
          <cell r="J10">
            <v>1</v>
          </cell>
        </row>
        <row r="11">
          <cell r="J11">
            <v>1</v>
          </cell>
        </row>
        <row r="12">
          <cell r="J12">
            <v>1</v>
          </cell>
        </row>
        <row r="13">
          <cell r="J13">
            <v>1</v>
          </cell>
        </row>
        <row r="14">
          <cell r="J14">
            <v>1</v>
          </cell>
        </row>
        <row r="15">
          <cell r="J15">
            <v>1</v>
          </cell>
        </row>
        <row r="16">
          <cell r="J16">
            <v>1</v>
          </cell>
        </row>
        <row r="17">
          <cell r="J17">
            <v>1</v>
          </cell>
        </row>
        <row r="18">
          <cell r="J18">
            <v>1</v>
          </cell>
        </row>
        <row r="19">
          <cell r="J19">
            <v>1</v>
          </cell>
        </row>
        <row r="20">
          <cell r="J20">
            <v>1</v>
          </cell>
        </row>
        <row r="21">
          <cell r="J21">
            <v>1</v>
          </cell>
        </row>
        <row r="22">
          <cell r="J22">
            <v>1</v>
          </cell>
        </row>
        <row r="23">
          <cell r="J23">
            <v>1</v>
          </cell>
        </row>
        <row r="24">
          <cell r="J24">
            <v>1</v>
          </cell>
        </row>
        <row r="25">
          <cell r="J25">
            <v>1</v>
          </cell>
        </row>
        <row r="26">
          <cell r="J26">
            <v>1</v>
          </cell>
        </row>
        <row r="27">
          <cell r="J27">
            <v>1</v>
          </cell>
        </row>
        <row r="28">
          <cell r="J28">
            <v>1</v>
          </cell>
        </row>
        <row r="29">
          <cell r="J29">
            <v>1</v>
          </cell>
        </row>
        <row r="30">
          <cell r="J30">
            <v>1</v>
          </cell>
        </row>
        <row r="31">
          <cell r="J31">
            <v>1</v>
          </cell>
        </row>
        <row r="32">
          <cell r="J32">
            <v>1</v>
          </cell>
        </row>
        <row r="33">
          <cell r="J33">
            <v>1</v>
          </cell>
        </row>
        <row r="34">
          <cell r="J34">
            <v>1</v>
          </cell>
        </row>
        <row r="35">
          <cell r="J35">
            <v>1</v>
          </cell>
        </row>
        <row r="36">
          <cell r="J36">
            <v>1</v>
          </cell>
        </row>
        <row r="37">
          <cell r="J37">
            <v>1</v>
          </cell>
        </row>
        <row r="38">
          <cell r="J38">
            <v>1</v>
          </cell>
        </row>
        <row r="39">
          <cell r="J39">
            <v>1</v>
          </cell>
        </row>
        <row r="40">
          <cell r="J40">
            <v>1</v>
          </cell>
        </row>
        <row r="41">
          <cell r="J41">
            <v>1</v>
          </cell>
        </row>
        <row r="42">
          <cell r="J42">
            <v>1</v>
          </cell>
        </row>
        <row r="43">
          <cell r="J43">
            <v>1</v>
          </cell>
        </row>
        <row r="44">
          <cell r="J44">
            <v>1</v>
          </cell>
        </row>
        <row r="45">
          <cell r="J45">
            <v>1</v>
          </cell>
        </row>
        <row r="46">
          <cell r="J46">
            <v>1</v>
          </cell>
        </row>
        <row r="47">
          <cell r="J47">
            <v>1</v>
          </cell>
        </row>
        <row r="48">
          <cell r="J48">
            <v>1</v>
          </cell>
        </row>
        <row r="49">
          <cell r="J49">
            <v>1</v>
          </cell>
        </row>
        <row r="50">
          <cell r="J50">
            <v>1</v>
          </cell>
        </row>
        <row r="51">
          <cell r="J51">
            <v>1</v>
          </cell>
        </row>
        <row r="52">
          <cell r="J52">
            <v>1</v>
          </cell>
        </row>
        <row r="53">
          <cell r="J53">
            <v>1</v>
          </cell>
        </row>
        <row r="54">
          <cell r="J54">
            <v>1</v>
          </cell>
        </row>
        <row r="55">
          <cell r="J55">
            <v>1</v>
          </cell>
        </row>
        <row r="56">
          <cell r="J56">
            <v>1</v>
          </cell>
        </row>
        <row r="57">
          <cell r="J57">
            <v>1</v>
          </cell>
        </row>
        <row r="58">
          <cell r="J58">
            <v>1</v>
          </cell>
        </row>
        <row r="59">
          <cell r="J59">
            <v>1</v>
          </cell>
        </row>
        <row r="60">
          <cell r="J60">
            <v>1</v>
          </cell>
        </row>
        <row r="61">
          <cell r="J61">
            <v>1</v>
          </cell>
        </row>
        <row r="62">
          <cell r="J62">
            <v>1</v>
          </cell>
        </row>
        <row r="63">
          <cell r="J63">
            <v>1</v>
          </cell>
        </row>
        <row r="64">
          <cell r="J64">
            <v>1</v>
          </cell>
        </row>
        <row r="65">
          <cell r="J65">
            <v>1</v>
          </cell>
        </row>
        <row r="66">
          <cell r="J66">
            <v>1</v>
          </cell>
        </row>
        <row r="67">
          <cell r="J67">
            <v>1</v>
          </cell>
        </row>
        <row r="68">
          <cell r="J68">
            <v>1</v>
          </cell>
        </row>
        <row r="69">
          <cell r="J69">
            <v>1</v>
          </cell>
        </row>
        <row r="70">
          <cell r="J70">
            <v>1</v>
          </cell>
        </row>
        <row r="71">
          <cell r="J71">
            <v>1</v>
          </cell>
        </row>
        <row r="72">
          <cell r="J72">
            <v>1</v>
          </cell>
        </row>
        <row r="73">
          <cell r="J73">
            <v>1</v>
          </cell>
        </row>
        <row r="74">
          <cell r="J74">
            <v>1</v>
          </cell>
        </row>
        <row r="75">
          <cell r="J75">
            <v>1</v>
          </cell>
        </row>
        <row r="76">
          <cell r="J76">
            <v>1</v>
          </cell>
        </row>
        <row r="77">
          <cell r="J77">
            <v>1</v>
          </cell>
        </row>
        <row r="78">
          <cell r="J78">
            <v>1</v>
          </cell>
        </row>
        <row r="79">
          <cell r="J79">
            <v>1</v>
          </cell>
        </row>
        <row r="80">
          <cell r="J80">
            <v>1</v>
          </cell>
        </row>
        <row r="81">
          <cell r="J81">
            <v>1</v>
          </cell>
        </row>
        <row r="82">
          <cell r="J82">
            <v>1</v>
          </cell>
        </row>
        <row r="83">
          <cell r="J83">
            <v>1</v>
          </cell>
        </row>
        <row r="84">
          <cell r="J84">
            <v>1</v>
          </cell>
        </row>
        <row r="85">
          <cell r="J85">
            <v>1</v>
          </cell>
        </row>
        <row r="86">
          <cell r="J86">
            <v>1</v>
          </cell>
        </row>
        <row r="87">
          <cell r="J87">
            <v>1</v>
          </cell>
        </row>
        <row r="88">
          <cell r="J88">
            <v>1</v>
          </cell>
        </row>
        <row r="89">
          <cell r="J89">
            <v>1</v>
          </cell>
        </row>
        <row r="90">
          <cell r="J90">
            <v>1</v>
          </cell>
        </row>
        <row r="91">
          <cell r="J91">
            <v>1</v>
          </cell>
        </row>
        <row r="92">
          <cell r="J92">
            <v>1</v>
          </cell>
        </row>
        <row r="93">
          <cell r="J93">
            <v>1</v>
          </cell>
        </row>
        <row r="94">
          <cell r="J94">
            <v>1</v>
          </cell>
        </row>
        <row r="95">
          <cell r="J95">
            <v>1</v>
          </cell>
        </row>
        <row r="96">
          <cell r="J96">
            <v>1</v>
          </cell>
        </row>
        <row r="97">
          <cell r="J97">
            <v>1</v>
          </cell>
        </row>
        <row r="98">
          <cell r="J98">
            <v>1</v>
          </cell>
        </row>
        <row r="99">
          <cell r="J99">
            <v>1</v>
          </cell>
        </row>
        <row r="100">
          <cell r="J100">
            <v>1</v>
          </cell>
        </row>
        <row r="101">
          <cell r="J101">
            <v>1</v>
          </cell>
        </row>
        <row r="102">
          <cell r="J102">
            <v>1</v>
          </cell>
        </row>
        <row r="103">
          <cell r="J103">
            <v>1</v>
          </cell>
        </row>
        <row r="104">
          <cell r="J104">
            <v>1</v>
          </cell>
        </row>
        <row r="105">
          <cell r="J105">
            <v>1</v>
          </cell>
        </row>
        <row r="106">
          <cell r="J106">
            <v>1</v>
          </cell>
        </row>
        <row r="107">
          <cell r="J107">
            <v>1</v>
          </cell>
        </row>
        <row r="108">
          <cell r="J108">
            <v>1</v>
          </cell>
        </row>
        <row r="109">
          <cell r="J109">
            <v>1</v>
          </cell>
        </row>
        <row r="110">
          <cell r="J110">
            <v>1</v>
          </cell>
        </row>
        <row r="111">
          <cell r="J111">
            <v>1</v>
          </cell>
        </row>
        <row r="112">
          <cell r="J112">
            <v>1</v>
          </cell>
        </row>
        <row r="113">
          <cell r="J113">
            <v>1</v>
          </cell>
        </row>
        <row r="114">
          <cell r="J114">
            <v>1</v>
          </cell>
        </row>
        <row r="115">
          <cell r="J115">
            <v>1</v>
          </cell>
        </row>
        <row r="116">
          <cell r="J116">
            <v>1</v>
          </cell>
        </row>
        <row r="117">
          <cell r="J117">
            <v>1</v>
          </cell>
        </row>
        <row r="118">
          <cell r="J118">
            <v>1</v>
          </cell>
        </row>
        <row r="119">
          <cell r="J119">
            <v>1</v>
          </cell>
        </row>
        <row r="120">
          <cell r="J120">
            <v>1</v>
          </cell>
        </row>
        <row r="121">
          <cell r="J121">
            <v>1</v>
          </cell>
        </row>
        <row r="122">
          <cell r="J122">
            <v>1</v>
          </cell>
        </row>
        <row r="123">
          <cell r="J123">
            <v>1</v>
          </cell>
        </row>
        <row r="124">
          <cell r="J124">
            <v>1</v>
          </cell>
        </row>
        <row r="125">
          <cell r="J125">
            <v>1</v>
          </cell>
        </row>
        <row r="126">
          <cell r="J126">
            <v>1</v>
          </cell>
        </row>
        <row r="127">
          <cell r="J127">
            <v>1</v>
          </cell>
        </row>
        <row r="128">
          <cell r="J128">
            <v>1</v>
          </cell>
        </row>
        <row r="129">
          <cell r="J129">
            <v>1</v>
          </cell>
        </row>
        <row r="130">
          <cell r="J130">
            <v>1</v>
          </cell>
        </row>
        <row r="131">
          <cell r="J131">
            <v>1</v>
          </cell>
        </row>
        <row r="132">
          <cell r="J132">
            <v>1</v>
          </cell>
        </row>
        <row r="133">
          <cell r="J133">
            <v>1</v>
          </cell>
        </row>
        <row r="134">
          <cell r="J134">
            <v>1</v>
          </cell>
        </row>
        <row r="135">
          <cell r="J135">
            <v>1</v>
          </cell>
        </row>
        <row r="136">
          <cell r="J136">
            <v>1</v>
          </cell>
        </row>
        <row r="137">
          <cell r="J137">
            <v>1</v>
          </cell>
        </row>
        <row r="138">
          <cell r="J138">
            <v>1</v>
          </cell>
        </row>
        <row r="139">
          <cell r="J139">
            <v>1</v>
          </cell>
        </row>
        <row r="140">
          <cell r="J140">
            <v>1</v>
          </cell>
        </row>
        <row r="141">
          <cell r="J141">
            <v>1</v>
          </cell>
        </row>
        <row r="142">
          <cell r="J142">
            <v>1</v>
          </cell>
        </row>
        <row r="143">
          <cell r="J143">
            <v>1</v>
          </cell>
        </row>
        <row r="144">
          <cell r="J144">
            <v>1</v>
          </cell>
        </row>
        <row r="145">
          <cell r="J145">
            <v>1</v>
          </cell>
        </row>
        <row r="146">
          <cell r="J146">
            <v>1</v>
          </cell>
        </row>
        <row r="147">
          <cell r="J147">
            <v>1</v>
          </cell>
        </row>
        <row r="148">
          <cell r="J148">
            <v>1</v>
          </cell>
        </row>
        <row r="149">
          <cell r="J149">
            <v>1</v>
          </cell>
        </row>
        <row r="150">
          <cell r="J150">
            <v>1</v>
          </cell>
        </row>
        <row r="151">
          <cell r="J151">
            <v>1</v>
          </cell>
        </row>
        <row r="152">
          <cell r="J152">
            <v>1</v>
          </cell>
        </row>
        <row r="153">
          <cell r="J153">
            <v>1</v>
          </cell>
        </row>
        <row r="154">
          <cell r="J154">
            <v>1</v>
          </cell>
        </row>
        <row r="155">
          <cell r="J155">
            <v>1</v>
          </cell>
        </row>
        <row r="156">
          <cell r="J156">
            <v>1</v>
          </cell>
        </row>
        <row r="157">
          <cell r="J157">
            <v>1</v>
          </cell>
        </row>
        <row r="158">
          <cell r="J158">
            <v>1</v>
          </cell>
        </row>
        <row r="159">
          <cell r="J159">
            <v>1</v>
          </cell>
        </row>
        <row r="160">
          <cell r="J160">
            <v>1</v>
          </cell>
        </row>
        <row r="161">
          <cell r="J161">
            <v>1</v>
          </cell>
        </row>
        <row r="162">
          <cell r="J162">
            <v>1</v>
          </cell>
        </row>
        <row r="163">
          <cell r="J163">
            <v>1</v>
          </cell>
        </row>
        <row r="164">
          <cell r="J164">
            <v>1</v>
          </cell>
        </row>
        <row r="165">
          <cell r="J165">
            <v>1</v>
          </cell>
        </row>
        <row r="166">
          <cell r="J166">
            <v>1</v>
          </cell>
        </row>
        <row r="167">
          <cell r="J167">
            <v>1</v>
          </cell>
        </row>
        <row r="168">
          <cell r="J168">
            <v>1</v>
          </cell>
        </row>
        <row r="169">
          <cell r="J169">
            <v>1</v>
          </cell>
        </row>
        <row r="170">
          <cell r="J170">
            <v>1</v>
          </cell>
        </row>
        <row r="171">
          <cell r="J171">
            <v>1</v>
          </cell>
        </row>
        <row r="172">
          <cell r="J172">
            <v>1</v>
          </cell>
        </row>
        <row r="173">
          <cell r="J173">
            <v>1</v>
          </cell>
        </row>
        <row r="174">
          <cell r="J174">
            <v>1</v>
          </cell>
        </row>
        <row r="175">
          <cell r="J175">
            <v>1</v>
          </cell>
        </row>
        <row r="176">
          <cell r="J176">
            <v>1</v>
          </cell>
        </row>
        <row r="177">
          <cell r="J177">
            <v>1</v>
          </cell>
        </row>
        <row r="178">
          <cell r="J178">
            <v>1</v>
          </cell>
        </row>
        <row r="179">
          <cell r="J179">
            <v>1</v>
          </cell>
        </row>
        <row r="180">
          <cell r="J180">
            <v>1</v>
          </cell>
        </row>
        <row r="181">
          <cell r="J181">
            <v>1</v>
          </cell>
        </row>
        <row r="182">
          <cell r="J182">
            <v>1</v>
          </cell>
        </row>
        <row r="183">
          <cell r="J183">
            <v>1</v>
          </cell>
        </row>
        <row r="184">
          <cell r="J184">
            <v>1</v>
          </cell>
        </row>
        <row r="185">
          <cell r="J185">
            <v>1</v>
          </cell>
        </row>
        <row r="186">
          <cell r="J186">
            <v>1</v>
          </cell>
        </row>
        <row r="187">
          <cell r="J187">
            <v>1</v>
          </cell>
        </row>
        <row r="188">
          <cell r="J188">
            <v>1</v>
          </cell>
        </row>
        <row r="189">
          <cell r="J189">
            <v>1</v>
          </cell>
        </row>
        <row r="190">
          <cell r="J190">
            <v>1</v>
          </cell>
        </row>
        <row r="191">
          <cell r="J191">
            <v>1</v>
          </cell>
        </row>
        <row r="192">
          <cell r="J192">
            <v>1</v>
          </cell>
        </row>
        <row r="193">
          <cell r="J193">
            <v>1</v>
          </cell>
        </row>
        <row r="194">
          <cell r="J194">
            <v>1</v>
          </cell>
        </row>
        <row r="195">
          <cell r="J195">
            <v>1</v>
          </cell>
        </row>
        <row r="196">
          <cell r="J196">
            <v>1</v>
          </cell>
        </row>
        <row r="197">
          <cell r="J197">
            <v>1</v>
          </cell>
        </row>
        <row r="198">
          <cell r="J198">
            <v>1</v>
          </cell>
        </row>
        <row r="199">
          <cell r="J199">
            <v>1</v>
          </cell>
        </row>
        <row r="200">
          <cell r="J200">
            <v>1</v>
          </cell>
        </row>
        <row r="201">
          <cell r="J201">
            <v>1</v>
          </cell>
        </row>
        <row r="202">
          <cell r="J202">
            <v>1</v>
          </cell>
        </row>
        <row r="203">
          <cell r="J203">
            <v>1</v>
          </cell>
        </row>
        <row r="204">
          <cell r="J204">
            <v>1</v>
          </cell>
        </row>
        <row r="205">
          <cell r="J205">
            <v>1</v>
          </cell>
        </row>
        <row r="206">
          <cell r="J206">
            <v>1</v>
          </cell>
        </row>
        <row r="207">
          <cell r="J207">
            <v>1</v>
          </cell>
        </row>
        <row r="208">
          <cell r="J208">
            <v>1</v>
          </cell>
        </row>
        <row r="209">
          <cell r="J209">
            <v>1</v>
          </cell>
        </row>
        <row r="210">
          <cell r="J210">
            <v>1</v>
          </cell>
        </row>
        <row r="211">
          <cell r="J211">
            <v>1</v>
          </cell>
        </row>
        <row r="212">
          <cell r="J212">
            <v>1</v>
          </cell>
        </row>
        <row r="213">
          <cell r="J213">
            <v>1</v>
          </cell>
        </row>
        <row r="214">
          <cell r="J214">
            <v>1</v>
          </cell>
        </row>
        <row r="215">
          <cell r="J215">
            <v>1</v>
          </cell>
        </row>
        <row r="216">
          <cell r="J216">
            <v>1</v>
          </cell>
        </row>
        <row r="217">
          <cell r="J217">
            <v>1</v>
          </cell>
        </row>
        <row r="218">
          <cell r="J218">
            <v>1</v>
          </cell>
        </row>
        <row r="219">
          <cell r="J219">
            <v>1</v>
          </cell>
        </row>
        <row r="220">
          <cell r="J220">
            <v>1</v>
          </cell>
        </row>
        <row r="221">
          <cell r="J221">
            <v>1</v>
          </cell>
        </row>
        <row r="222">
          <cell r="J222">
            <v>1</v>
          </cell>
        </row>
        <row r="223">
          <cell r="J223">
            <v>1</v>
          </cell>
        </row>
        <row r="224">
          <cell r="J224">
            <v>1</v>
          </cell>
        </row>
        <row r="225">
          <cell r="J225">
            <v>1</v>
          </cell>
        </row>
        <row r="226">
          <cell r="J226">
            <v>1</v>
          </cell>
        </row>
        <row r="227">
          <cell r="J227">
            <v>1</v>
          </cell>
        </row>
        <row r="228">
          <cell r="J228">
            <v>1</v>
          </cell>
        </row>
        <row r="229">
          <cell r="J229">
            <v>1</v>
          </cell>
        </row>
        <row r="230">
          <cell r="J230">
            <v>1</v>
          </cell>
        </row>
        <row r="231">
          <cell r="J231">
            <v>1</v>
          </cell>
        </row>
        <row r="232">
          <cell r="J232">
            <v>1</v>
          </cell>
        </row>
        <row r="233">
          <cell r="J233">
            <v>1</v>
          </cell>
        </row>
        <row r="234">
          <cell r="J234">
            <v>1</v>
          </cell>
        </row>
        <row r="235">
          <cell r="J235">
            <v>1</v>
          </cell>
        </row>
        <row r="236">
          <cell r="J236">
            <v>1</v>
          </cell>
        </row>
        <row r="237">
          <cell r="J237">
            <v>1</v>
          </cell>
        </row>
        <row r="238">
          <cell r="J238">
            <v>1</v>
          </cell>
        </row>
        <row r="239">
          <cell r="J239">
            <v>1</v>
          </cell>
        </row>
        <row r="240">
          <cell r="J240">
            <v>1</v>
          </cell>
        </row>
        <row r="241">
          <cell r="J241">
            <v>1</v>
          </cell>
        </row>
        <row r="242">
          <cell r="J242">
            <v>1</v>
          </cell>
        </row>
        <row r="243">
          <cell r="J243">
            <v>1</v>
          </cell>
        </row>
        <row r="244">
          <cell r="J244">
            <v>1</v>
          </cell>
        </row>
        <row r="245">
          <cell r="J245">
            <v>1</v>
          </cell>
        </row>
        <row r="246">
          <cell r="J246">
            <v>1</v>
          </cell>
        </row>
        <row r="247">
          <cell r="J247">
            <v>1</v>
          </cell>
        </row>
        <row r="248">
          <cell r="J248">
            <v>1</v>
          </cell>
        </row>
        <row r="249">
          <cell r="J249">
            <v>1</v>
          </cell>
        </row>
        <row r="250">
          <cell r="J250">
            <v>1</v>
          </cell>
        </row>
        <row r="251">
          <cell r="J251">
            <v>1</v>
          </cell>
        </row>
        <row r="252">
          <cell r="J252">
            <v>1</v>
          </cell>
        </row>
        <row r="253">
          <cell r="J253">
            <v>1</v>
          </cell>
        </row>
        <row r="254">
          <cell r="J254">
            <v>1</v>
          </cell>
        </row>
        <row r="255">
          <cell r="J255">
            <v>1</v>
          </cell>
        </row>
        <row r="256">
          <cell r="J256">
            <v>1</v>
          </cell>
        </row>
        <row r="257">
          <cell r="J257">
            <v>1</v>
          </cell>
        </row>
        <row r="258">
          <cell r="J258">
            <v>1</v>
          </cell>
        </row>
        <row r="259">
          <cell r="J259">
            <v>1</v>
          </cell>
        </row>
        <row r="260">
          <cell r="J260">
            <v>1</v>
          </cell>
        </row>
        <row r="261">
          <cell r="J261">
            <v>1</v>
          </cell>
        </row>
        <row r="262">
          <cell r="J262">
            <v>1</v>
          </cell>
        </row>
        <row r="263">
          <cell r="J263">
            <v>1</v>
          </cell>
        </row>
        <row r="264">
          <cell r="J264">
            <v>1</v>
          </cell>
        </row>
        <row r="265">
          <cell r="J265">
            <v>1</v>
          </cell>
        </row>
        <row r="266">
          <cell r="J266">
            <v>1</v>
          </cell>
        </row>
        <row r="267">
          <cell r="J267">
            <v>1</v>
          </cell>
        </row>
        <row r="268">
          <cell r="J268">
            <v>1</v>
          </cell>
        </row>
        <row r="269">
          <cell r="J269">
            <v>1</v>
          </cell>
        </row>
        <row r="270">
          <cell r="J270">
            <v>1</v>
          </cell>
        </row>
        <row r="271">
          <cell r="J271">
            <v>1</v>
          </cell>
        </row>
        <row r="272">
          <cell r="J272">
            <v>1</v>
          </cell>
        </row>
        <row r="273">
          <cell r="J273">
            <v>1</v>
          </cell>
        </row>
        <row r="274">
          <cell r="J274">
            <v>1</v>
          </cell>
        </row>
        <row r="275">
          <cell r="J275">
            <v>1</v>
          </cell>
        </row>
        <row r="276">
          <cell r="J276">
            <v>1</v>
          </cell>
        </row>
        <row r="277">
          <cell r="J277">
            <v>1</v>
          </cell>
        </row>
        <row r="278">
          <cell r="J278">
            <v>1</v>
          </cell>
        </row>
        <row r="279">
          <cell r="J279">
            <v>1</v>
          </cell>
        </row>
        <row r="280">
          <cell r="J280">
            <v>1</v>
          </cell>
        </row>
        <row r="281">
          <cell r="J281">
            <v>1</v>
          </cell>
        </row>
        <row r="282">
          <cell r="J282">
            <v>1</v>
          </cell>
        </row>
        <row r="283">
          <cell r="J283">
            <v>1</v>
          </cell>
        </row>
        <row r="284">
          <cell r="J284">
            <v>1</v>
          </cell>
        </row>
        <row r="285">
          <cell r="J285">
            <v>1</v>
          </cell>
        </row>
        <row r="286">
          <cell r="J286">
            <v>1</v>
          </cell>
        </row>
        <row r="287">
          <cell r="J287">
            <v>1</v>
          </cell>
        </row>
        <row r="288">
          <cell r="J288">
            <v>1</v>
          </cell>
        </row>
        <row r="289">
          <cell r="J289">
            <v>1</v>
          </cell>
        </row>
        <row r="290">
          <cell r="J290">
            <v>1</v>
          </cell>
        </row>
        <row r="291">
          <cell r="J291">
            <v>1</v>
          </cell>
        </row>
        <row r="292">
          <cell r="J292">
            <v>1</v>
          </cell>
        </row>
        <row r="293">
          <cell r="J293">
            <v>1</v>
          </cell>
        </row>
        <row r="294">
          <cell r="J294">
            <v>1</v>
          </cell>
        </row>
        <row r="295">
          <cell r="J295">
            <v>1</v>
          </cell>
        </row>
        <row r="296">
          <cell r="J296">
            <v>1</v>
          </cell>
        </row>
        <row r="297">
          <cell r="J297">
            <v>1</v>
          </cell>
        </row>
        <row r="298">
          <cell r="J298">
            <v>1</v>
          </cell>
        </row>
        <row r="299">
          <cell r="J299">
            <v>1</v>
          </cell>
        </row>
        <row r="300">
          <cell r="J300">
            <v>1</v>
          </cell>
        </row>
        <row r="301">
          <cell r="J301">
            <v>1</v>
          </cell>
        </row>
        <row r="302">
          <cell r="J302">
            <v>1</v>
          </cell>
        </row>
        <row r="303">
          <cell r="J303">
            <v>1</v>
          </cell>
        </row>
        <row r="304">
          <cell r="J304">
            <v>1</v>
          </cell>
        </row>
        <row r="305">
          <cell r="J305">
            <v>1</v>
          </cell>
        </row>
        <row r="306">
          <cell r="J306">
            <v>1</v>
          </cell>
        </row>
        <row r="307">
          <cell r="J307">
            <v>1</v>
          </cell>
        </row>
        <row r="308">
          <cell r="J308">
            <v>1</v>
          </cell>
        </row>
        <row r="309">
          <cell r="J309">
            <v>1</v>
          </cell>
        </row>
        <row r="310">
          <cell r="J310">
            <v>1</v>
          </cell>
        </row>
        <row r="311">
          <cell r="J311">
            <v>1</v>
          </cell>
        </row>
        <row r="312">
          <cell r="J312">
            <v>1</v>
          </cell>
        </row>
        <row r="313">
          <cell r="J313">
            <v>1</v>
          </cell>
        </row>
        <row r="314">
          <cell r="J314">
            <v>1</v>
          </cell>
        </row>
        <row r="315">
          <cell r="J315">
            <v>1</v>
          </cell>
        </row>
        <row r="316">
          <cell r="J316">
            <v>1</v>
          </cell>
        </row>
        <row r="317">
          <cell r="J317">
            <v>1</v>
          </cell>
        </row>
        <row r="318">
          <cell r="J318">
            <v>1</v>
          </cell>
        </row>
        <row r="319">
          <cell r="J319">
            <v>1</v>
          </cell>
        </row>
        <row r="320">
          <cell r="J320">
            <v>1</v>
          </cell>
        </row>
        <row r="321">
          <cell r="J321">
            <v>1</v>
          </cell>
        </row>
        <row r="322">
          <cell r="J322">
            <v>1</v>
          </cell>
        </row>
        <row r="323">
          <cell r="J323">
            <v>1</v>
          </cell>
        </row>
        <row r="324">
          <cell r="J324">
            <v>1</v>
          </cell>
        </row>
        <row r="325">
          <cell r="J325">
            <v>1</v>
          </cell>
        </row>
        <row r="326">
          <cell r="J326">
            <v>1</v>
          </cell>
        </row>
        <row r="327">
          <cell r="J327">
            <v>1</v>
          </cell>
        </row>
        <row r="328">
          <cell r="J328">
            <v>1</v>
          </cell>
        </row>
        <row r="329">
          <cell r="J329">
            <v>1</v>
          </cell>
        </row>
        <row r="330">
          <cell r="J330">
            <v>1</v>
          </cell>
        </row>
        <row r="331">
          <cell r="J331">
            <v>1</v>
          </cell>
        </row>
        <row r="332">
          <cell r="J332">
            <v>1</v>
          </cell>
        </row>
        <row r="333">
          <cell r="J333">
            <v>1</v>
          </cell>
        </row>
        <row r="334">
          <cell r="J334">
            <v>1</v>
          </cell>
        </row>
        <row r="335">
          <cell r="J335">
            <v>1</v>
          </cell>
        </row>
        <row r="336">
          <cell r="J336">
            <v>1</v>
          </cell>
        </row>
        <row r="337">
          <cell r="J337">
            <v>1</v>
          </cell>
        </row>
        <row r="338">
          <cell r="J338">
            <v>1</v>
          </cell>
        </row>
        <row r="339">
          <cell r="J339">
            <v>1</v>
          </cell>
        </row>
        <row r="340">
          <cell r="J340">
            <v>1</v>
          </cell>
        </row>
        <row r="341">
          <cell r="J341">
            <v>1</v>
          </cell>
        </row>
        <row r="342">
          <cell r="J342">
            <v>1</v>
          </cell>
        </row>
        <row r="343">
          <cell r="J343">
            <v>1</v>
          </cell>
        </row>
        <row r="344">
          <cell r="J344">
            <v>1</v>
          </cell>
        </row>
        <row r="345">
          <cell r="J345">
            <v>1</v>
          </cell>
        </row>
        <row r="346">
          <cell r="J346">
            <v>1</v>
          </cell>
        </row>
        <row r="347">
          <cell r="J347">
            <v>1</v>
          </cell>
        </row>
        <row r="348">
          <cell r="J348">
            <v>1</v>
          </cell>
        </row>
        <row r="349">
          <cell r="J349">
            <v>1</v>
          </cell>
        </row>
        <row r="350">
          <cell r="J350">
            <v>1</v>
          </cell>
        </row>
        <row r="351">
          <cell r="J351">
            <v>1</v>
          </cell>
        </row>
        <row r="352">
          <cell r="J352">
            <v>1</v>
          </cell>
        </row>
        <row r="353">
          <cell r="J353">
            <v>1</v>
          </cell>
        </row>
        <row r="354">
          <cell r="J354">
            <v>1</v>
          </cell>
        </row>
        <row r="355">
          <cell r="J355">
            <v>1</v>
          </cell>
        </row>
        <row r="356">
          <cell r="J356">
            <v>1</v>
          </cell>
        </row>
        <row r="357">
          <cell r="J357">
            <v>1</v>
          </cell>
        </row>
        <row r="358">
          <cell r="J358">
            <v>1</v>
          </cell>
        </row>
        <row r="359">
          <cell r="J359">
            <v>1</v>
          </cell>
        </row>
        <row r="360">
          <cell r="J360">
            <v>1</v>
          </cell>
        </row>
        <row r="361">
          <cell r="J361">
            <v>1</v>
          </cell>
        </row>
        <row r="362">
          <cell r="J362">
            <v>1</v>
          </cell>
        </row>
        <row r="363">
          <cell r="J363">
            <v>1</v>
          </cell>
        </row>
        <row r="364">
          <cell r="J364">
            <v>1</v>
          </cell>
        </row>
        <row r="365">
          <cell r="J365">
            <v>1</v>
          </cell>
        </row>
        <row r="366">
          <cell r="J366">
            <v>1</v>
          </cell>
        </row>
        <row r="367">
          <cell r="J367">
            <v>1</v>
          </cell>
        </row>
        <row r="368">
          <cell r="J368">
            <v>1</v>
          </cell>
        </row>
        <row r="369">
          <cell r="J369">
            <v>1</v>
          </cell>
        </row>
        <row r="370">
          <cell r="J370">
            <v>1</v>
          </cell>
        </row>
        <row r="371">
          <cell r="J371">
            <v>1</v>
          </cell>
        </row>
        <row r="372">
          <cell r="J372">
            <v>1</v>
          </cell>
        </row>
        <row r="373">
          <cell r="J373">
            <v>1</v>
          </cell>
        </row>
        <row r="374">
          <cell r="J374">
            <v>1</v>
          </cell>
        </row>
        <row r="375">
          <cell r="J375">
            <v>1</v>
          </cell>
        </row>
        <row r="376">
          <cell r="J376">
            <v>1</v>
          </cell>
        </row>
        <row r="377">
          <cell r="J377">
            <v>1</v>
          </cell>
        </row>
        <row r="378">
          <cell r="J378">
            <v>1</v>
          </cell>
        </row>
        <row r="379">
          <cell r="J379">
            <v>1</v>
          </cell>
        </row>
        <row r="380">
          <cell r="J380">
            <v>1</v>
          </cell>
        </row>
        <row r="381">
          <cell r="J381">
            <v>1</v>
          </cell>
        </row>
        <row r="382">
          <cell r="J382">
            <v>1</v>
          </cell>
        </row>
        <row r="383">
          <cell r="J383">
            <v>1</v>
          </cell>
        </row>
        <row r="384">
          <cell r="J384">
            <v>1</v>
          </cell>
        </row>
        <row r="385">
          <cell r="J385">
            <v>1</v>
          </cell>
        </row>
        <row r="386">
          <cell r="J386">
            <v>1</v>
          </cell>
        </row>
        <row r="387">
          <cell r="J387">
            <v>1</v>
          </cell>
        </row>
        <row r="388">
          <cell r="J388">
            <v>1</v>
          </cell>
        </row>
        <row r="389">
          <cell r="J389">
            <v>1</v>
          </cell>
        </row>
        <row r="390">
          <cell r="J390">
            <v>1</v>
          </cell>
        </row>
        <row r="391">
          <cell r="J391">
            <v>1</v>
          </cell>
        </row>
        <row r="392">
          <cell r="J392">
            <v>1</v>
          </cell>
        </row>
        <row r="393">
          <cell r="J393">
            <v>1</v>
          </cell>
        </row>
        <row r="394">
          <cell r="J394">
            <v>1</v>
          </cell>
        </row>
        <row r="395">
          <cell r="J395">
            <v>1</v>
          </cell>
        </row>
        <row r="396">
          <cell r="J396">
            <v>1</v>
          </cell>
        </row>
        <row r="397">
          <cell r="J397">
            <v>1</v>
          </cell>
        </row>
        <row r="398">
          <cell r="J398">
            <v>1</v>
          </cell>
        </row>
        <row r="399">
          <cell r="J399">
            <v>1</v>
          </cell>
        </row>
        <row r="400">
          <cell r="J400">
            <v>1</v>
          </cell>
        </row>
        <row r="401">
          <cell r="J401">
            <v>1</v>
          </cell>
        </row>
        <row r="402">
          <cell r="J402">
            <v>1</v>
          </cell>
        </row>
        <row r="403">
          <cell r="J403">
            <v>1</v>
          </cell>
        </row>
        <row r="404">
          <cell r="J404">
            <v>1</v>
          </cell>
        </row>
        <row r="405">
          <cell r="J405">
            <v>1</v>
          </cell>
        </row>
        <row r="406">
          <cell r="J406">
            <v>1</v>
          </cell>
        </row>
        <row r="407">
          <cell r="J407">
            <v>1</v>
          </cell>
        </row>
        <row r="408">
          <cell r="J408">
            <v>1</v>
          </cell>
        </row>
        <row r="409">
          <cell r="J409">
            <v>1</v>
          </cell>
        </row>
        <row r="410">
          <cell r="J410">
            <v>1</v>
          </cell>
        </row>
        <row r="411">
          <cell r="J411">
            <v>1</v>
          </cell>
        </row>
        <row r="412">
          <cell r="J412">
            <v>1</v>
          </cell>
        </row>
        <row r="413">
          <cell r="J413">
            <v>1</v>
          </cell>
        </row>
        <row r="414">
          <cell r="J414">
            <v>1</v>
          </cell>
        </row>
        <row r="415">
          <cell r="J415">
            <v>1</v>
          </cell>
        </row>
        <row r="416">
          <cell r="J416">
            <v>1</v>
          </cell>
        </row>
        <row r="417">
          <cell r="J417">
            <v>1</v>
          </cell>
        </row>
        <row r="418">
          <cell r="J418">
            <v>1</v>
          </cell>
        </row>
        <row r="419">
          <cell r="J419">
            <v>1</v>
          </cell>
        </row>
        <row r="420">
          <cell r="J420">
            <v>1</v>
          </cell>
        </row>
        <row r="421">
          <cell r="J421">
            <v>1</v>
          </cell>
        </row>
        <row r="422">
          <cell r="J422">
            <v>1</v>
          </cell>
        </row>
        <row r="423">
          <cell r="J423">
            <v>1</v>
          </cell>
        </row>
        <row r="424">
          <cell r="J424">
            <v>1</v>
          </cell>
        </row>
        <row r="425">
          <cell r="J425">
            <v>1</v>
          </cell>
        </row>
        <row r="426">
          <cell r="J426">
            <v>1</v>
          </cell>
        </row>
        <row r="427">
          <cell r="J427">
            <v>1</v>
          </cell>
        </row>
        <row r="428">
          <cell r="J428">
            <v>1</v>
          </cell>
        </row>
        <row r="429">
          <cell r="J429">
            <v>1</v>
          </cell>
        </row>
        <row r="430">
          <cell r="J430">
            <v>1</v>
          </cell>
        </row>
        <row r="431">
          <cell r="J431">
            <v>1</v>
          </cell>
        </row>
        <row r="432">
          <cell r="J432">
            <v>1</v>
          </cell>
        </row>
        <row r="433">
          <cell r="J433">
            <v>1</v>
          </cell>
        </row>
        <row r="434">
          <cell r="J434">
            <v>1</v>
          </cell>
        </row>
        <row r="435">
          <cell r="J435">
            <v>1</v>
          </cell>
        </row>
        <row r="436">
          <cell r="J436">
            <v>1</v>
          </cell>
        </row>
        <row r="437">
          <cell r="J437">
            <v>1</v>
          </cell>
        </row>
        <row r="438">
          <cell r="J438">
            <v>1</v>
          </cell>
        </row>
        <row r="439">
          <cell r="J439">
            <v>1</v>
          </cell>
        </row>
        <row r="440">
          <cell r="J440">
            <v>1</v>
          </cell>
        </row>
        <row r="441">
          <cell r="J441">
            <v>1</v>
          </cell>
        </row>
        <row r="442">
          <cell r="J442">
            <v>1</v>
          </cell>
        </row>
        <row r="443">
          <cell r="J443">
            <v>1</v>
          </cell>
        </row>
        <row r="444">
          <cell r="J444">
            <v>1</v>
          </cell>
        </row>
        <row r="445">
          <cell r="J445">
            <v>1</v>
          </cell>
        </row>
        <row r="446">
          <cell r="J446">
            <v>1</v>
          </cell>
        </row>
        <row r="447">
          <cell r="J447">
            <v>1</v>
          </cell>
        </row>
        <row r="448">
          <cell r="J448">
            <v>1</v>
          </cell>
        </row>
        <row r="449">
          <cell r="J449">
            <v>1</v>
          </cell>
        </row>
        <row r="450">
          <cell r="J450">
            <v>1</v>
          </cell>
        </row>
        <row r="451">
          <cell r="J451">
            <v>1</v>
          </cell>
        </row>
        <row r="452">
          <cell r="J452">
            <v>1</v>
          </cell>
        </row>
        <row r="453">
          <cell r="J453">
            <v>1</v>
          </cell>
        </row>
        <row r="454">
          <cell r="J454">
            <v>1</v>
          </cell>
        </row>
        <row r="455">
          <cell r="J455">
            <v>1</v>
          </cell>
        </row>
        <row r="456">
          <cell r="J456">
            <v>1</v>
          </cell>
        </row>
        <row r="457">
          <cell r="J457">
            <v>1</v>
          </cell>
        </row>
        <row r="458">
          <cell r="J458">
            <v>1</v>
          </cell>
        </row>
        <row r="459">
          <cell r="J459">
            <v>1</v>
          </cell>
        </row>
        <row r="460">
          <cell r="J460">
            <v>1</v>
          </cell>
        </row>
        <row r="461">
          <cell r="J461">
            <v>1</v>
          </cell>
        </row>
        <row r="462">
          <cell r="J462">
            <v>1</v>
          </cell>
        </row>
        <row r="463">
          <cell r="J463">
            <v>1</v>
          </cell>
        </row>
        <row r="464">
          <cell r="J464">
            <v>1</v>
          </cell>
        </row>
        <row r="465">
          <cell r="J465">
            <v>1</v>
          </cell>
        </row>
        <row r="466">
          <cell r="J466">
            <v>1</v>
          </cell>
        </row>
        <row r="467">
          <cell r="J467">
            <v>1</v>
          </cell>
        </row>
        <row r="468">
          <cell r="J468">
            <v>1</v>
          </cell>
        </row>
        <row r="469">
          <cell r="J469">
            <v>1</v>
          </cell>
        </row>
        <row r="470">
          <cell r="J470">
            <v>1</v>
          </cell>
        </row>
        <row r="471">
          <cell r="J471">
            <v>1</v>
          </cell>
        </row>
        <row r="472">
          <cell r="J472">
            <v>1</v>
          </cell>
        </row>
        <row r="473">
          <cell r="J473">
            <v>1</v>
          </cell>
        </row>
        <row r="474">
          <cell r="J474">
            <v>1</v>
          </cell>
        </row>
        <row r="475">
          <cell r="J475">
            <v>1</v>
          </cell>
        </row>
        <row r="476">
          <cell r="J476">
            <v>1</v>
          </cell>
        </row>
        <row r="477">
          <cell r="J477">
            <v>1</v>
          </cell>
        </row>
        <row r="478">
          <cell r="J478">
            <v>1</v>
          </cell>
        </row>
        <row r="479">
          <cell r="J479">
            <v>1</v>
          </cell>
        </row>
        <row r="480">
          <cell r="J480">
            <v>1</v>
          </cell>
        </row>
        <row r="481">
          <cell r="J481">
            <v>1</v>
          </cell>
        </row>
        <row r="482">
          <cell r="J482">
            <v>1</v>
          </cell>
        </row>
        <row r="483">
          <cell r="J483">
            <v>1</v>
          </cell>
        </row>
        <row r="484">
          <cell r="J484">
            <v>1</v>
          </cell>
        </row>
        <row r="485">
          <cell r="J485">
            <v>1</v>
          </cell>
        </row>
        <row r="486">
          <cell r="J486">
            <v>1</v>
          </cell>
        </row>
        <row r="487">
          <cell r="J487">
            <v>1</v>
          </cell>
        </row>
        <row r="488">
          <cell r="J488">
            <v>1</v>
          </cell>
        </row>
        <row r="489">
          <cell r="J489">
            <v>1</v>
          </cell>
        </row>
        <row r="490">
          <cell r="J490">
            <v>1</v>
          </cell>
        </row>
        <row r="491">
          <cell r="J491">
            <v>1</v>
          </cell>
        </row>
        <row r="492">
          <cell r="J492">
            <v>1</v>
          </cell>
        </row>
        <row r="493">
          <cell r="J493">
            <v>1</v>
          </cell>
        </row>
        <row r="494">
          <cell r="J494">
            <v>1</v>
          </cell>
        </row>
        <row r="495">
          <cell r="J495">
            <v>1</v>
          </cell>
        </row>
        <row r="496">
          <cell r="J496">
            <v>1</v>
          </cell>
        </row>
        <row r="497">
          <cell r="J497">
            <v>1</v>
          </cell>
        </row>
        <row r="498">
          <cell r="J498">
            <v>1</v>
          </cell>
        </row>
        <row r="499">
          <cell r="J499">
            <v>1</v>
          </cell>
        </row>
        <row r="500">
          <cell r="J500">
            <v>1</v>
          </cell>
        </row>
        <row r="501">
          <cell r="J501">
            <v>1</v>
          </cell>
        </row>
        <row r="502">
          <cell r="J502">
            <v>1</v>
          </cell>
        </row>
        <row r="503">
          <cell r="J503">
            <v>1</v>
          </cell>
        </row>
        <row r="504">
          <cell r="J504">
            <v>1</v>
          </cell>
        </row>
        <row r="505">
          <cell r="J505">
            <v>1</v>
          </cell>
        </row>
        <row r="506">
          <cell r="J506">
            <v>1</v>
          </cell>
        </row>
        <row r="507">
          <cell r="J507">
            <v>1</v>
          </cell>
        </row>
        <row r="508">
          <cell r="J508">
            <v>1</v>
          </cell>
        </row>
        <row r="509">
          <cell r="J509">
            <v>1</v>
          </cell>
        </row>
        <row r="510">
          <cell r="J510">
            <v>1</v>
          </cell>
        </row>
        <row r="511">
          <cell r="J511">
            <v>1</v>
          </cell>
        </row>
        <row r="512">
          <cell r="J512">
            <v>1</v>
          </cell>
        </row>
        <row r="513">
          <cell r="J513">
            <v>1</v>
          </cell>
        </row>
        <row r="514">
          <cell r="J514">
            <v>1</v>
          </cell>
        </row>
        <row r="515">
          <cell r="J515">
            <v>1</v>
          </cell>
        </row>
        <row r="516">
          <cell r="J516">
            <v>1</v>
          </cell>
        </row>
        <row r="517">
          <cell r="J517">
            <v>1</v>
          </cell>
        </row>
        <row r="518">
          <cell r="J518">
            <v>1</v>
          </cell>
        </row>
        <row r="519">
          <cell r="J519">
            <v>1</v>
          </cell>
        </row>
        <row r="520">
          <cell r="J520">
            <v>1</v>
          </cell>
        </row>
        <row r="521">
          <cell r="J521">
            <v>1</v>
          </cell>
        </row>
        <row r="522">
          <cell r="J522">
            <v>1</v>
          </cell>
        </row>
        <row r="523">
          <cell r="J523">
            <v>1</v>
          </cell>
        </row>
        <row r="524">
          <cell r="J524">
            <v>1</v>
          </cell>
        </row>
        <row r="525">
          <cell r="J525">
            <v>1</v>
          </cell>
        </row>
        <row r="526">
          <cell r="J526">
            <v>1</v>
          </cell>
        </row>
        <row r="527">
          <cell r="J527">
            <v>1</v>
          </cell>
        </row>
        <row r="528">
          <cell r="J528">
            <v>1</v>
          </cell>
        </row>
        <row r="529">
          <cell r="J529">
            <v>1</v>
          </cell>
        </row>
        <row r="530">
          <cell r="J530">
            <v>1</v>
          </cell>
        </row>
        <row r="531">
          <cell r="J531">
            <v>1</v>
          </cell>
        </row>
        <row r="532">
          <cell r="J532">
            <v>1</v>
          </cell>
        </row>
        <row r="533">
          <cell r="J533">
            <v>1</v>
          </cell>
        </row>
        <row r="534">
          <cell r="J534">
            <v>1</v>
          </cell>
        </row>
        <row r="535">
          <cell r="J535">
            <v>1</v>
          </cell>
        </row>
        <row r="536">
          <cell r="J536">
            <v>1</v>
          </cell>
        </row>
        <row r="537">
          <cell r="J537">
            <v>1</v>
          </cell>
        </row>
        <row r="538">
          <cell r="J538">
            <v>1</v>
          </cell>
        </row>
        <row r="539">
          <cell r="J539">
            <v>1</v>
          </cell>
        </row>
        <row r="540">
          <cell r="J540">
            <v>1</v>
          </cell>
        </row>
        <row r="541">
          <cell r="J541">
            <v>1</v>
          </cell>
        </row>
        <row r="542">
          <cell r="J542">
            <v>1</v>
          </cell>
        </row>
        <row r="543">
          <cell r="J543">
            <v>1</v>
          </cell>
        </row>
        <row r="544">
          <cell r="J544">
            <v>1</v>
          </cell>
        </row>
        <row r="545">
          <cell r="J545">
            <v>1</v>
          </cell>
        </row>
        <row r="546">
          <cell r="J546">
            <v>1</v>
          </cell>
        </row>
        <row r="547">
          <cell r="J547">
            <v>1</v>
          </cell>
        </row>
        <row r="548">
          <cell r="J548">
            <v>1</v>
          </cell>
        </row>
        <row r="549">
          <cell r="J549">
            <v>1</v>
          </cell>
        </row>
        <row r="550">
          <cell r="J550">
            <v>1</v>
          </cell>
        </row>
        <row r="551">
          <cell r="J551">
            <v>1</v>
          </cell>
        </row>
        <row r="552">
          <cell r="J552">
            <v>1</v>
          </cell>
        </row>
        <row r="553">
          <cell r="J553">
            <v>1</v>
          </cell>
        </row>
        <row r="554">
          <cell r="J554">
            <v>1</v>
          </cell>
        </row>
        <row r="555">
          <cell r="J555">
            <v>1</v>
          </cell>
        </row>
        <row r="556">
          <cell r="J556">
            <v>1</v>
          </cell>
        </row>
        <row r="557">
          <cell r="J557">
            <v>1</v>
          </cell>
        </row>
        <row r="558">
          <cell r="J558">
            <v>1</v>
          </cell>
        </row>
        <row r="559">
          <cell r="J559">
            <v>1</v>
          </cell>
        </row>
        <row r="560">
          <cell r="J560">
            <v>1</v>
          </cell>
        </row>
        <row r="561">
          <cell r="J561">
            <v>1</v>
          </cell>
        </row>
        <row r="562">
          <cell r="J562">
            <v>1</v>
          </cell>
        </row>
        <row r="563">
          <cell r="J563">
            <v>1</v>
          </cell>
        </row>
        <row r="564">
          <cell r="J564">
            <v>1</v>
          </cell>
        </row>
        <row r="565">
          <cell r="J565">
            <v>1</v>
          </cell>
        </row>
        <row r="566">
          <cell r="J566">
            <v>1</v>
          </cell>
        </row>
        <row r="567">
          <cell r="J567">
            <v>1</v>
          </cell>
        </row>
        <row r="568">
          <cell r="J568">
            <v>1</v>
          </cell>
        </row>
        <row r="569">
          <cell r="J569">
            <v>1</v>
          </cell>
        </row>
        <row r="570">
          <cell r="J570">
            <v>1</v>
          </cell>
        </row>
        <row r="571">
          <cell r="J571">
            <v>1</v>
          </cell>
        </row>
        <row r="572">
          <cell r="J572">
            <v>1</v>
          </cell>
        </row>
        <row r="573">
          <cell r="J573">
            <v>1</v>
          </cell>
        </row>
        <row r="574">
          <cell r="J574">
            <v>1</v>
          </cell>
        </row>
        <row r="575">
          <cell r="J575">
            <v>1</v>
          </cell>
        </row>
        <row r="576">
          <cell r="J576">
            <v>1</v>
          </cell>
        </row>
        <row r="577">
          <cell r="J577">
            <v>1</v>
          </cell>
        </row>
        <row r="578">
          <cell r="J578">
            <v>1</v>
          </cell>
        </row>
        <row r="579">
          <cell r="J579">
            <v>1</v>
          </cell>
        </row>
        <row r="580">
          <cell r="J580">
            <v>1</v>
          </cell>
        </row>
        <row r="581">
          <cell r="J581">
            <v>1</v>
          </cell>
        </row>
        <row r="582">
          <cell r="J582">
            <v>1</v>
          </cell>
        </row>
        <row r="583">
          <cell r="J583">
            <v>1</v>
          </cell>
        </row>
        <row r="584">
          <cell r="J584">
            <v>1</v>
          </cell>
        </row>
        <row r="585">
          <cell r="J585">
            <v>1</v>
          </cell>
        </row>
        <row r="586">
          <cell r="J586">
            <v>1</v>
          </cell>
        </row>
        <row r="587">
          <cell r="J587">
            <v>1</v>
          </cell>
        </row>
        <row r="588">
          <cell r="J588">
            <v>1</v>
          </cell>
        </row>
        <row r="589">
          <cell r="J589">
            <v>1</v>
          </cell>
        </row>
        <row r="590">
          <cell r="J590">
            <v>1</v>
          </cell>
        </row>
        <row r="591">
          <cell r="J591">
            <v>1</v>
          </cell>
        </row>
        <row r="592">
          <cell r="J592">
            <v>1</v>
          </cell>
        </row>
        <row r="593">
          <cell r="J593">
            <v>1</v>
          </cell>
        </row>
        <row r="594">
          <cell r="J594">
            <v>1</v>
          </cell>
        </row>
        <row r="595">
          <cell r="J595">
            <v>1</v>
          </cell>
        </row>
        <row r="596">
          <cell r="J596">
            <v>1</v>
          </cell>
        </row>
        <row r="597">
          <cell r="J597">
            <v>1</v>
          </cell>
        </row>
        <row r="598">
          <cell r="J598">
            <v>1</v>
          </cell>
        </row>
        <row r="599">
          <cell r="J599">
            <v>1</v>
          </cell>
        </row>
        <row r="600">
          <cell r="J600">
            <v>1</v>
          </cell>
        </row>
        <row r="601">
          <cell r="J601">
            <v>1</v>
          </cell>
        </row>
        <row r="602">
          <cell r="J602">
            <v>1</v>
          </cell>
        </row>
        <row r="603">
          <cell r="J603">
            <v>1</v>
          </cell>
        </row>
        <row r="604">
          <cell r="J604">
            <v>1</v>
          </cell>
        </row>
        <row r="605">
          <cell r="J605">
            <v>1</v>
          </cell>
        </row>
        <row r="606">
          <cell r="J606">
            <v>1</v>
          </cell>
        </row>
        <row r="607">
          <cell r="J607">
            <v>1</v>
          </cell>
        </row>
        <row r="608">
          <cell r="J608">
            <v>1</v>
          </cell>
        </row>
        <row r="609">
          <cell r="J609">
            <v>1</v>
          </cell>
        </row>
        <row r="610">
          <cell r="J610">
            <v>1</v>
          </cell>
        </row>
        <row r="611">
          <cell r="J611">
            <v>1</v>
          </cell>
        </row>
        <row r="612">
          <cell r="J612">
            <v>1</v>
          </cell>
        </row>
        <row r="613">
          <cell r="J613">
            <v>1</v>
          </cell>
        </row>
        <row r="614">
          <cell r="J614">
            <v>1</v>
          </cell>
        </row>
        <row r="615">
          <cell r="J615">
            <v>1</v>
          </cell>
        </row>
        <row r="616">
          <cell r="J616">
            <v>1</v>
          </cell>
        </row>
        <row r="617">
          <cell r="J617">
            <v>1</v>
          </cell>
        </row>
        <row r="618">
          <cell r="J618">
            <v>1</v>
          </cell>
        </row>
        <row r="619">
          <cell r="J619">
            <v>1</v>
          </cell>
        </row>
        <row r="620">
          <cell r="J620">
            <v>1</v>
          </cell>
        </row>
        <row r="621">
          <cell r="J621">
            <v>1</v>
          </cell>
        </row>
        <row r="622">
          <cell r="J622">
            <v>1</v>
          </cell>
        </row>
        <row r="623">
          <cell r="J623">
            <v>1</v>
          </cell>
        </row>
        <row r="624">
          <cell r="J624">
            <v>1</v>
          </cell>
        </row>
        <row r="625">
          <cell r="J625">
            <v>1</v>
          </cell>
        </row>
        <row r="626">
          <cell r="J626">
            <v>1</v>
          </cell>
        </row>
        <row r="627">
          <cell r="J627">
            <v>1</v>
          </cell>
        </row>
        <row r="628">
          <cell r="J628">
            <v>1</v>
          </cell>
        </row>
        <row r="629">
          <cell r="J629">
            <v>1</v>
          </cell>
        </row>
        <row r="630">
          <cell r="J630">
            <v>1</v>
          </cell>
        </row>
        <row r="631">
          <cell r="J631">
            <v>1</v>
          </cell>
        </row>
        <row r="632">
          <cell r="J632">
            <v>1</v>
          </cell>
        </row>
        <row r="633">
          <cell r="J633">
            <v>1</v>
          </cell>
        </row>
        <row r="634">
          <cell r="J634">
            <v>1</v>
          </cell>
        </row>
        <row r="635">
          <cell r="J635">
            <v>1</v>
          </cell>
        </row>
        <row r="636">
          <cell r="J636">
            <v>1</v>
          </cell>
        </row>
        <row r="637">
          <cell r="J637">
            <v>1</v>
          </cell>
        </row>
        <row r="638">
          <cell r="J638">
            <v>1</v>
          </cell>
        </row>
        <row r="639">
          <cell r="J639">
            <v>1</v>
          </cell>
        </row>
        <row r="640">
          <cell r="J640">
            <v>1</v>
          </cell>
        </row>
        <row r="641">
          <cell r="J641">
            <v>1</v>
          </cell>
        </row>
        <row r="642">
          <cell r="J642">
            <v>1</v>
          </cell>
        </row>
        <row r="643">
          <cell r="J643">
            <v>1</v>
          </cell>
        </row>
        <row r="644">
          <cell r="J644">
            <v>1</v>
          </cell>
        </row>
        <row r="645">
          <cell r="J645">
            <v>1</v>
          </cell>
        </row>
        <row r="646">
          <cell r="J646">
            <v>1</v>
          </cell>
        </row>
        <row r="647">
          <cell r="J647">
            <v>1</v>
          </cell>
        </row>
        <row r="648">
          <cell r="J648">
            <v>1</v>
          </cell>
        </row>
        <row r="649">
          <cell r="J649">
            <v>1</v>
          </cell>
        </row>
        <row r="650">
          <cell r="J650">
            <v>1</v>
          </cell>
        </row>
        <row r="651">
          <cell r="J651">
            <v>1</v>
          </cell>
        </row>
        <row r="652">
          <cell r="J652">
            <v>1</v>
          </cell>
        </row>
        <row r="653">
          <cell r="J653">
            <v>1</v>
          </cell>
        </row>
        <row r="654">
          <cell r="J654">
            <v>1</v>
          </cell>
        </row>
        <row r="655">
          <cell r="J655">
            <v>1</v>
          </cell>
        </row>
        <row r="656">
          <cell r="J656">
            <v>1</v>
          </cell>
        </row>
        <row r="657">
          <cell r="J657">
            <v>1</v>
          </cell>
        </row>
        <row r="658">
          <cell r="J658">
            <v>1</v>
          </cell>
        </row>
        <row r="659">
          <cell r="J659">
            <v>1</v>
          </cell>
        </row>
        <row r="660">
          <cell r="J660">
            <v>1</v>
          </cell>
        </row>
        <row r="661">
          <cell r="J661">
            <v>1</v>
          </cell>
        </row>
        <row r="662">
          <cell r="J662">
            <v>1</v>
          </cell>
        </row>
        <row r="663">
          <cell r="J663">
            <v>1</v>
          </cell>
        </row>
        <row r="664">
          <cell r="J664">
            <v>1</v>
          </cell>
        </row>
        <row r="665">
          <cell r="J665">
            <v>1</v>
          </cell>
        </row>
        <row r="666">
          <cell r="J666">
            <v>1</v>
          </cell>
        </row>
        <row r="667">
          <cell r="J667">
            <v>1</v>
          </cell>
        </row>
        <row r="668">
          <cell r="J668">
            <v>1</v>
          </cell>
        </row>
        <row r="669">
          <cell r="J669">
            <v>1</v>
          </cell>
        </row>
        <row r="670">
          <cell r="J670">
            <v>1</v>
          </cell>
        </row>
        <row r="671">
          <cell r="J671">
            <v>1</v>
          </cell>
        </row>
        <row r="672">
          <cell r="J672">
            <v>1</v>
          </cell>
        </row>
        <row r="673">
          <cell r="J673">
            <v>1</v>
          </cell>
        </row>
        <row r="674">
          <cell r="J674">
            <v>1</v>
          </cell>
        </row>
        <row r="675">
          <cell r="J675">
            <v>1</v>
          </cell>
        </row>
        <row r="676">
          <cell r="J676">
            <v>1</v>
          </cell>
        </row>
        <row r="677">
          <cell r="J677">
            <v>1</v>
          </cell>
        </row>
        <row r="678">
          <cell r="J678">
            <v>1</v>
          </cell>
        </row>
        <row r="679">
          <cell r="J679">
            <v>1</v>
          </cell>
        </row>
        <row r="680">
          <cell r="J680">
            <v>1</v>
          </cell>
        </row>
        <row r="681">
          <cell r="J681">
            <v>1</v>
          </cell>
        </row>
        <row r="682">
          <cell r="J682">
            <v>1</v>
          </cell>
        </row>
        <row r="683">
          <cell r="J683">
            <v>1</v>
          </cell>
        </row>
        <row r="684">
          <cell r="J684">
            <v>1</v>
          </cell>
        </row>
        <row r="685">
          <cell r="J685">
            <v>1</v>
          </cell>
        </row>
        <row r="686">
          <cell r="J686">
            <v>1</v>
          </cell>
        </row>
        <row r="687">
          <cell r="J687">
            <v>1</v>
          </cell>
        </row>
        <row r="688">
          <cell r="J688">
            <v>1</v>
          </cell>
        </row>
        <row r="689">
          <cell r="J689">
            <v>1</v>
          </cell>
        </row>
        <row r="690">
          <cell r="J690">
            <v>1</v>
          </cell>
        </row>
        <row r="691">
          <cell r="J691">
            <v>1</v>
          </cell>
        </row>
        <row r="692">
          <cell r="J692">
            <v>1</v>
          </cell>
        </row>
        <row r="693">
          <cell r="J693">
            <v>1</v>
          </cell>
        </row>
        <row r="694">
          <cell r="J694">
            <v>1</v>
          </cell>
        </row>
        <row r="695">
          <cell r="J695">
            <v>1</v>
          </cell>
        </row>
        <row r="696">
          <cell r="J696">
            <v>1</v>
          </cell>
        </row>
        <row r="697">
          <cell r="J697">
            <v>1</v>
          </cell>
        </row>
        <row r="698">
          <cell r="J698">
            <v>1</v>
          </cell>
        </row>
        <row r="699">
          <cell r="J699">
            <v>1</v>
          </cell>
        </row>
        <row r="700">
          <cell r="J700">
            <v>1</v>
          </cell>
        </row>
        <row r="701">
          <cell r="J701">
            <v>1</v>
          </cell>
        </row>
        <row r="702">
          <cell r="J702">
            <v>1</v>
          </cell>
        </row>
        <row r="703">
          <cell r="J703">
            <v>1</v>
          </cell>
        </row>
        <row r="704">
          <cell r="J704">
            <v>1</v>
          </cell>
        </row>
        <row r="705">
          <cell r="J705">
            <v>1</v>
          </cell>
        </row>
        <row r="706">
          <cell r="J706">
            <v>1</v>
          </cell>
        </row>
        <row r="707">
          <cell r="J707">
            <v>1</v>
          </cell>
        </row>
        <row r="708">
          <cell r="J708">
            <v>1</v>
          </cell>
        </row>
        <row r="709">
          <cell r="J709">
            <v>1</v>
          </cell>
        </row>
        <row r="710">
          <cell r="J710">
            <v>1</v>
          </cell>
        </row>
        <row r="711">
          <cell r="J711">
            <v>1</v>
          </cell>
        </row>
        <row r="712">
          <cell r="J712">
            <v>1</v>
          </cell>
        </row>
        <row r="713">
          <cell r="J713">
            <v>1</v>
          </cell>
        </row>
        <row r="714">
          <cell r="J714">
            <v>1</v>
          </cell>
        </row>
        <row r="715">
          <cell r="J715">
            <v>1</v>
          </cell>
        </row>
        <row r="716">
          <cell r="J716">
            <v>1</v>
          </cell>
        </row>
        <row r="717">
          <cell r="J717">
            <v>1</v>
          </cell>
        </row>
        <row r="718">
          <cell r="J718">
            <v>1</v>
          </cell>
        </row>
        <row r="719">
          <cell r="J719">
            <v>1</v>
          </cell>
        </row>
        <row r="720">
          <cell r="J720">
            <v>1</v>
          </cell>
        </row>
        <row r="721">
          <cell r="J721">
            <v>1</v>
          </cell>
        </row>
        <row r="722">
          <cell r="J722">
            <v>1</v>
          </cell>
        </row>
        <row r="723">
          <cell r="J723">
            <v>1</v>
          </cell>
        </row>
        <row r="724">
          <cell r="J724">
            <v>1</v>
          </cell>
        </row>
        <row r="725">
          <cell r="J725">
            <v>1</v>
          </cell>
        </row>
        <row r="726">
          <cell r="J726">
            <v>1</v>
          </cell>
        </row>
        <row r="727">
          <cell r="J727">
            <v>1</v>
          </cell>
        </row>
        <row r="728">
          <cell r="J728">
            <v>1</v>
          </cell>
        </row>
        <row r="729">
          <cell r="J729">
            <v>1</v>
          </cell>
        </row>
        <row r="730">
          <cell r="J730">
            <v>1</v>
          </cell>
        </row>
        <row r="731">
          <cell r="J731">
            <v>1</v>
          </cell>
        </row>
        <row r="732">
          <cell r="J732">
            <v>1</v>
          </cell>
        </row>
        <row r="733">
          <cell r="J733">
            <v>1</v>
          </cell>
        </row>
        <row r="734">
          <cell r="J734">
            <v>1</v>
          </cell>
        </row>
        <row r="735">
          <cell r="J735">
            <v>1</v>
          </cell>
        </row>
        <row r="736">
          <cell r="J736">
            <v>1</v>
          </cell>
        </row>
        <row r="737">
          <cell r="J737">
            <v>1</v>
          </cell>
        </row>
        <row r="738">
          <cell r="J738">
            <v>1</v>
          </cell>
        </row>
        <row r="739">
          <cell r="J739">
            <v>1</v>
          </cell>
        </row>
        <row r="740">
          <cell r="J740">
            <v>1</v>
          </cell>
        </row>
        <row r="741">
          <cell r="J741">
            <v>1</v>
          </cell>
        </row>
        <row r="742">
          <cell r="J742">
            <v>1</v>
          </cell>
        </row>
        <row r="743">
          <cell r="J743">
            <v>1</v>
          </cell>
        </row>
        <row r="744">
          <cell r="J744">
            <v>1</v>
          </cell>
        </row>
        <row r="745">
          <cell r="J745">
            <v>1</v>
          </cell>
        </row>
        <row r="746">
          <cell r="J746">
            <v>1</v>
          </cell>
        </row>
        <row r="747">
          <cell r="J747">
            <v>1</v>
          </cell>
        </row>
        <row r="748">
          <cell r="J748">
            <v>1</v>
          </cell>
        </row>
        <row r="749">
          <cell r="J749">
            <v>1</v>
          </cell>
        </row>
        <row r="750">
          <cell r="J750">
            <v>1</v>
          </cell>
        </row>
        <row r="751">
          <cell r="J751">
            <v>1</v>
          </cell>
        </row>
        <row r="752">
          <cell r="J752">
            <v>1</v>
          </cell>
        </row>
        <row r="753">
          <cell r="J753">
            <v>1</v>
          </cell>
        </row>
        <row r="754">
          <cell r="J754">
            <v>1</v>
          </cell>
        </row>
        <row r="755">
          <cell r="J755">
            <v>1</v>
          </cell>
        </row>
        <row r="756">
          <cell r="J756">
            <v>1</v>
          </cell>
        </row>
        <row r="757">
          <cell r="J757">
            <v>1</v>
          </cell>
        </row>
        <row r="758">
          <cell r="J758">
            <v>1</v>
          </cell>
        </row>
        <row r="759">
          <cell r="J759">
            <v>1</v>
          </cell>
        </row>
        <row r="760">
          <cell r="J760">
            <v>1</v>
          </cell>
        </row>
        <row r="761">
          <cell r="J761">
            <v>1</v>
          </cell>
        </row>
        <row r="762">
          <cell r="J762">
            <v>1</v>
          </cell>
        </row>
        <row r="763">
          <cell r="J763">
            <v>1</v>
          </cell>
        </row>
        <row r="764">
          <cell r="J764">
            <v>1</v>
          </cell>
        </row>
        <row r="765">
          <cell r="J765">
            <v>1</v>
          </cell>
        </row>
        <row r="766">
          <cell r="J766">
            <v>1</v>
          </cell>
        </row>
        <row r="767">
          <cell r="J767">
            <v>1</v>
          </cell>
        </row>
        <row r="768">
          <cell r="J768">
            <v>1</v>
          </cell>
        </row>
        <row r="769">
          <cell r="J769">
            <v>1</v>
          </cell>
        </row>
        <row r="770">
          <cell r="J770">
            <v>1</v>
          </cell>
        </row>
        <row r="771">
          <cell r="J771">
            <v>1</v>
          </cell>
        </row>
        <row r="772">
          <cell r="J772">
            <v>1</v>
          </cell>
        </row>
        <row r="773">
          <cell r="J773">
            <v>1</v>
          </cell>
        </row>
        <row r="774">
          <cell r="J774">
            <v>1</v>
          </cell>
        </row>
        <row r="775">
          <cell r="J775">
            <v>1</v>
          </cell>
        </row>
        <row r="776">
          <cell r="J776">
            <v>1</v>
          </cell>
        </row>
        <row r="777">
          <cell r="J777">
            <v>1</v>
          </cell>
        </row>
        <row r="778">
          <cell r="J778">
            <v>1</v>
          </cell>
        </row>
        <row r="779">
          <cell r="J779">
            <v>1</v>
          </cell>
        </row>
        <row r="780">
          <cell r="J780">
            <v>1</v>
          </cell>
        </row>
        <row r="781">
          <cell r="J781">
            <v>1</v>
          </cell>
        </row>
        <row r="782">
          <cell r="J782">
            <v>1</v>
          </cell>
        </row>
        <row r="783">
          <cell r="J783">
            <v>1</v>
          </cell>
        </row>
        <row r="784">
          <cell r="J784">
            <v>1</v>
          </cell>
        </row>
        <row r="785">
          <cell r="J785">
            <v>1</v>
          </cell>
        </row>
        <row r="786">
          <cell r="J786">
            <v>1</v>
          </cell>
        </row>
        <row r="787">
          <cell r="J787">
            <v>1</v>
          </cell>
        </row>
        <row r="788">
          <cell r="J788">
            <v>1</v>
          </cell>
        </row>
        <row r="789">
          <cell r="J789">
            <v>1</v>
          </cell>
        </row>
        <row r="790">
          <cell r="J790">
            <v>1</v>
          </cell>
        </row>
        <row r="791">
          <cell r="J791">
            <v>1</v>
          </cell>
        </row>
        <row r="792">
          <cell r="J792">
            <v>1</v>
          </cell>
        </row>
        <row r="793">
          <cell r="J793">
            <v>1</v>
          </cell>
        </row>
        <row r="794">
          <cell r="J794">
            <v>1</v>
          </cell>
        </row>
        <row r="795">
          <cell r="J795">
            <v>1</v>
          </cell>
        </row>
        <row r="796">
          <cell r="J796">
            <v>1</v>
          </cell>
        </row>
        <row r="797">
          <cell r="J797">
            <v>1</v>
          </cell>
        </row>
        <row r="798">
          <cell r="J798">
            <v>1</v>
          </cell>
        </row>
        <row r="799">
          <cell r="J799">
            <v>1</v>
          </cell>
        </row>
        <row r="800">
          <cell r="J800">
            <v>1</v>
          </cell>
        </row>
        <row r="801">
          <cell r="J801">
            <v>1</v>
          </cell>
        </row>
        <row r="802">
          <cell r="J802">
            <v>1</v>
          </cell>
        </row>
        <row r="803">
          <cell r="J803">
            <v>1</v>
          </cell>
        </row>
        <row r="804">
          <cell r="J804">
            <v>1</v>
          </cell>
        </row>
        <row r="805">
          <cell r="J805">
            <v>1</v>
          </cell>
        </row>
        <row r="806">
          <cell r="J806">
            <v>1</v>
          </cell>
        </row>
        <row r="807">
          <cell r="J807">
            <v>1</v>
          </cell>
        </row>
        <row r="808">
          <cell r="J808">
            <v>1</v>
          </cell>
        </row>
        <row r="809">
          <cell r="J809">
            <v>1</v>
          </cell>
        </row>
        <row r="810">
          <cell r="J810">
            <v>1</v>
          </cell>
        </row>
        <row r="811">
          <cell r="J811">
            <v>1</v>
          </cell>
        </row>
        <row r="812">
          <cell r="J812">
            <v>1</v>
          </cell>
        </row>
        <row r="813">
          <cell r="J813">
            <v>1</v>
          </cell>
        </row>
        <row r="814">
          <cell r="J814">
            <v>1</v>
          </cell>
        </row>
        <row r="815">
          <cell r="J815">
            <v>1</v>
          </cell>
        </row>
        <row r="816">
          <cell r="J816">
            <v>1</v>
          </cell>
        </row>
        <row r="817">
          <cell r="J817">
            <v>1</v>
          </cell>
        </row>
        <row r="818">
          <cell r="J818">
            <v>1</v>
          </cell>
        </row>
        <row r="819">
          <cell r="J819">
            <v>1</v>
          </cell>
        </row>
        <row r="820">
          <cell r="J820">
            <v>1</v>
          </cell>
        </row>
        <row r="821">
          <cell r="J821">
            <v>1</v>
          </cell>
        </row>
        <row r="822">
          <cell r="J822">
            <v>1</v>
          </cell>
        </row>
        <row r="823">
          <cell r="J823">
            <v>1</v>
          </cell>
        </row>
        <row r="824">
          <cell r="J824">
            <v>1</v>
          </cell>
        </row>
        <row r="825">
          <cell r="J825">
            <v>1</v>
          </cell>
        </row>
        <row r="826">
          <cell r="J826">
            <v>1</v>
          </cell>
        </row>
        <row r="827">
          <cell r="J827">
            <v>1</v>
          </cell>
        </row>
        <row r="828">
          <cell r="J828">
            <v>1</v>
          </cell>
        </row>
        <row r="829">
          <cell r="J829">
            <v>1</v>
          </cell>
        </row>
        <row r="830">
          <cell r="J830">
            <v>1</v>
          </cell>
        </row>
        <row r="831">
          <cell r="J831">
            <v>1</v>
          </cell>
        </row>
        <row r="832">
          <cell r="J832">
            <v>1</v>
          </cell>
        </row>
        <row r="833">
          <cell r="J833">
            <v>1</v>
          </cell>
        </row>
        <row r="834">
          <cell r="J834">
            <v>1</v>
          </cell>
        </row>
        <row r="835">
          <cell r="J835">
            <v>1</v>
          </cell>
        </row>
        <row r="836">
          <cell r="J836">
            <v>1</v>
          </cell>
        </row>
        <row r="837">
          <cell r="J837">
            <v>1</v>
          </cell>
        </row>
        <row r="838">
          <cell r="J838">
            <v>1</v>
          </cell>
        </row>
        <row r="839">
          <cell r="J839">
            <v>1</v>
          </cell>
        </row>
        <row r="840">
          <cell r="J840">
            <v>1</v>
          </cell>
        </row>
        <row r="841">
          <cell r="J841">
            <v>1</v>
          </cell>
        </row>
        <row r="842">
          <cell r="J842">
            <v>1</v>
          </cell>
        </row>
        <row r="843">
          <cell r="J843">
            <v>1</v>
          </cell>
        </row>
        <row r="844">
          <cell r="J844">
            <v>1</v>
          </cell>
        </row>
        <row r="845">
          <cell r="J845">
            <v>1</v>
          </cell>
        </row>
        <row r="846">
          <cell r="J846">
            <v>1</v>
          </cell>
        </row>
        <row r="847">
          <cell r="J847">
            <v>1</v>
          </cell>
        </row>
        <row r="848">
          <cell r="J848">
            <v>1</v>
          </cell>
        </row>
        <row r="849">
          <cell r="J849">
            <v>1</v>
          </cell>
        </row>
        <row r="850">
          <cell r="J850">
            <v>1</v>
          </cell>
        </row>
        <row r="851">
          <cell r="J851">
            <v>1</v>
          </cell>
        </row>
        <row r="852">
          <cell r="J852">
            <v>1</v>
          </cell>
        </row>
        <row r="853">
          <cell r="J853">
            <v>1</v>
          </cell>
        </row>
        <row r="854">
          <cell r="J854">
            <v>1</v>
          </cell>
        </row>
        <row r="855">
          <cell r="J855">
            <v>1</v>
          </cell>
        </row>
        <row r="856">
          <cell r="J856">
            <v>1</v>
          </cell>
        </row>
        <row r="857">
          <cell r="J857">
            <v>1</v>
          </cell>
        </row>
        <row r="858">
          <cell r="J858">
            <v>1</v>
          </cell>
        </row>
        <row r="859">
          <cell r="J859">
            <v>1</v>
          </cell>
        </row>
        <row r="860">
          <cell r="J860">
            <v>1</v>
          </cell>
        </row>
        <row r="861">
          <cell r="J861">
            <v>1</v>
          </cell>
        </row>
        <row r="862">
          <cell r="J862">
            <v>1</v>
          </cell>
        </row>
        <row r="863">
          <cell r="J863">
            <v>1</v>
          </cell>
        </row>
        <row r="864">
          <cell r="J864">
            <v>1</v>
          </cell>
        </row>
        <row r="865">
          <cell r="J865">
            <v>1</v>
          </cell>
        </row>
        <row r="866">
          <cell r="J866">
            <v>1</v>
          </cell>
        </row>
        <row r="867">
          <cell r="J867">
            <v>1</v>
          </cell>
        </row>
        <row r="868">
          <cell r="J868">
            <v>1</v>
          </cell>
        </row>
        <row r="869">
          <cell r="J869">
            <v>1</v>
          </cell>
        </row>
        <row r="870">
          <cell r="J870">
            <v>1</v>
          </cell>
        </row>
        <row r="871">
          <cell r="J871">
            <v>1</v>
          </cell>
        </row>
        <row r="872">
          <cell r="J872">
            <v>1</v>
          </cell>
        </row>
        <row r="873">
          <cell r="J873">
            <v>1</v>
          </cell>
        </row>
        <row r="874">
          <cell r="J874">
            <v>1</v>
          </cell>
        </row>
        <row r="875">
          <cell r="J875">
            <v>1</v>
          </cell>
        </row>
        <row r="876">
          <cell r="J876">
            <v>1</v>
          </cell>
        </row>
        <row r="877">
          <cell r="J877">
            <v>1</v>
          </cell>
        </row>
        <row r="878">
          <cell r="J878">
            <v>1</v>
          </cell>
        </row>
        <row r="879">
          <cell r="J879">
            <v>1</v>
          </cell>
        </row>
        <row r="880">
          <cell r="J880">
            <v>1</v>
          </cell>
        </row>
        <row r="881">
          <cell r="J881">
            <v>1</v>
          </cell>
        </row>
        <row r="882">
          <cell r="J882">
            <v>1</v>
          </cell>
        </row>
        <row r="883">
          <cell r="J883">
            <v>1</v>
          </cell>
        </row>
        <row r="884">
          <cell r="J884">
            <v>1</v>
          </cell>
        </row>
        <row r="885">
          <cell r="J885">
            <v>1</v>
          </cell>
        </row>
        <row r="886">
          <cell r="J886">
            <v>1</v>
          </cell>
        </row>
        <row r="887">
          <cell r="J887">
            <v>1</v>
          </cell>
        </row>
        <row r="888">
          <cell r="J888">
            <v>1</v>
          </cell>
        </row>
        <row r="889">
          <cell r="J889">
            <v>1</v>
          </cell>
        </row>
        <row r="890">
          <cell r="J890">
            <v>1</v>
          </cell>
        </row>
        <row r="891">
          <cell r="J891">
            <v>1</v>
          </cell>
        </row>
        <row r="892">
          <cell r="J892">
            <v>1</v>
          </cell>
        </row>
        <row r="893">
          <cell r="J893">
            <v>1</v>
          </cell>
        </row>
        <row r="894">
          <cell r="J894">
            <v>1</v>
          </cell>
        </row>
        <row r="895">
          <cell r="J895">
            <v>1</v>
          </cell>
        </row>
        <row r="896">
          <cell r="J896">
            <v>1</v>
          </cell>
        </row>
        <row r="897">
          <cell r="J897">
            <v>1</v>
          </cell>
        </row>
        <row r="898">
          <cell r="J898">
            <v>1</v>
          </cell>
        </row>
        <row r="899">
          <cell r="J899">
            <v>1</v>
          </cell>
        </row>
        <row r="900">
          <cell r="J900">
            <v>1</v>
          </cell>
        </row>
        <row r="901">
          <cell r="J901">
            <v>1</v>
          </cell>
        </row>
        <row r="902">
          <cell r="J902">
            <v>1</v>
          </cell>
        </row>
        <row r="903">
          <cell r="J903">
            <v>1</v>
          </cell>
        </row>
        <row r="904">
          <cell r="J904">
            <v>1</v>
          </cell>
        </row>
        <row r="905">
          <cell r="J905">
            <v>1</v>
          </cell>
        </row>
        <row r="906">
          <cell r="J906">
            <v>1</v>
          </cell>
        </row>
        <row r="907">
          <cell r="J907">
            <v>1</v>
          </cell>
        </row>
        <row r="908">
          <cell r="J908">
            <v>1</v>
          </cell>
        </row>
        <row r="909">
          <cell r="J909">
            <v>1</v>
          </cell>
        </row>
        <row r="910">
          <cell r="J910">
            <v>1</v>
          </cell>
        </row>
        <row r="911">
          <cell r="J911">
            <v>1</v>
          </cell>
        </row>
        <row r="912">
          <cell r="J912">
            <v>1</v>
          </cell>
        </row>
        <row r="913">
          <cell r="J913">
            <v>1</v>
          </cell>
        </row>
        <row r="914">
          <cell r="J914">
            <v>1</v>
          </cell>
        </row>
        <row r="915">
          <cell r="J915">
            <v>1</v>
          </cell>
        </row>
        <row r="916">
          <cell r="J916">
            <v>1</v>
          </cell>
        </row>
        <row r="917">
          <cell r="J917">
            <v>1</v>
          </cell>
        </row>
        <row r="918">
          <cell r="J918">
            <v>1</v>
          </cell>
        </row>
        <row r="919">
          <cell r="J919">
            <v>1</v>
          </cell>
        </row>
        <row r="920">
          <cell r="J920">
            <v>1</v>
          </cell>
        </row>
        <row r="921">
          <cell r="J921">
            <v>1</v>
          </cell>
        </row>
        <row r="922">
          <cell r="J922">
            <v>1</v>
          </cell>
        </row>
        <row r="923">
          <cell r="J923">
            <v>1</v>
          </cell>
        </row>
        <row r="924">
          <cell r="J924">
            <v>1</v>
          </cell>
        </row>
        <row r="925">
          <cell r="J925">
            <v>1</v>
          </cell>
        </row>
        <row r="926">
          <cell r="J926">
            <v>1</v>
          </cell>
        </row>
        <row r="927">
          <cell r="J927">
            <v>1</v>
          </cell>
        </row>
        <row r="928">
          <cell r="J928">
            <v>1</v>
          </cell>
        </row>
        <row r="929">
          <cell r="J929">
            <v>1</v>
          </cell>
        </row>
        <row r="930">
          <cell r="J930">
            <v>1</v>
          </cell>
        </row>
        <row r="931">
          <cell r="J931">
            <v>1</v>
          </cell>
        </row>
        <row r="932">
          <cell r="J932">
            <v>1</v>
          </cell>
        </row>
        <row r="933">
          <cell r="J933">
            <v>1</v>
          </cell>
        </row>
        <row r="934">
          <cell r="J934">
            <v>1</v>
          </cell>
        </row>
        <row r="935">
          <cell r="J935">
            <v>1</v>
          </cell>
        </row>
        <row r="936">
          <cell r="J936">
            <v>1</v>
          </cell>
        </row>
        <row r="937">
          <cell r="J937">
            <v>1</v>
          </cell>
        </row>
        <row r="938">
          <cell r="J938">
            <v>1</v>
          </cell>
        </row>
        <row r="939">
          <cell r="J939">
            <v>1</v>
          </cell>
        </row>
        <row r="940">
          <cell r="J940">
            <v>1</v>
          </cell>
        </row>
        <row r="941">
          <cell r="J941">
            <v>1</v>
          </cell>
        </row>
        <row r="942">
          <cell r="J942">
            <v>1</v>
          </cell>
        </row>
        <row r="943">
          <cell r="J943">
            <v>1</v>
          </cell>
        </row>
        <row r="944">
          <cell r="J944">
            <v>1</v>
          </cell>
        </row>
        <row r="945">
          <cell r="J945">
            <v>1</v>
          </cell>
        </row>
        <row r="946">
          <cell r="J946">
            <v>1</v>
          </cell>
        </row>
        <row r="947">
          <cell r="J947">
            <v>1</v>
          </cell>
        </row>
        <row r="948">
          <cell r="J948">
            <v>1</v>
          </cell>
        </row>
        <row r="949">
          <cell r="J949">
            <v>1</v>
          </cell>
        </row>
        <row r="950">
          <cell r="J950">
            <v>1</v>
          </cell>
        </row>
        <row r="951">
          <cell r="J951">
            <v>1</v>
          </cell>
        </row>
        <row r="952">
          <cell r="J952">
            <v>1</v>
          </cell>
        </row>
        <row r="953">
          <cell r="J953">
            <v>1</v>
          </cell>
        </row>
        <row r="954">
          <cell r="J954">
            <v>1</v>
          </cell>
        </row>
        <row r="955">
          <cell r="J955">
            <v>1</v>
          </cell>
        </row>
        <row r="956">
          <cell r="J956">
            <v>1</v>
          </cell>
        </row>
        <row r="957">
          <cell r="J957">
            <v>1</v>
          </cell>
        </row>
        <row r="958">
          <cell r="J958">
            <v>1</v>
          </cell>
        </row>
        <row r="959">
          <cell r="J959">
            <v>1</v>
          </cell>
        </row>
        <row r="960">
          <cell r="J960">
            <v>1</v>
          </cell>
        </row>
        <row r="961">
          <cell r="J961">
            <v>1</v>
          </cell>
        </row>
        <row r="962">
          <cell r="J962">
            <v>1</v>
          </cell>
        </row>
        <row r="963">
          <cell r="J963">
            <v>1</v>
          </cell>
        </row>
        <row r="964">
          <cell r="J964">
            <v>1</v>
          </cell>
        </row>
        <row r="965">
          <cell r="J965">
            <v>1</v>
          </cell>
        </row>
        <row r="966">
          <cell r="J966">
            <v>1</v>
          </cell>
        </row>
        <row r="967">
          <cell r="J967">
            <v>1</v>
          </cell>
        </row>
        <row r="968">
          <cell r="J968">
            <v>1</v>
          </cell>
        </row>
        <row r="969">
          <cell r="J969">
            <v>1</v>
          </cell>
        </row>
        <row r="970">
          <cell r="J970">
            <v>1</v>
          </cell>
        </row>
        <row r="971">
          <cell r="J971">
            <v>1</v>
          </cell>
        </row>
        <row r="972">
          <cell r="J972">
            <v>1</v>
          </cell>
        </row>
        <row r="973">
          <cell r="J973">
            <v>1</v>
          </cell>
        </row>
        <row r="974">
          <cell r="J974">
            <v>1</v>
          </cell>
        </row>
        <row r="975">
          <cell r="J975">
            <v>1</v>
          </cell>
        </row>
        <row r="976">
          <cell r="J976">
            <v>1</v>
          </cell>
        </row>
        <row r="977">
          <cell r="J977">
            <v>1</v>
          </cell>
        </row>
        <row r="978">
          <cell r="J978">
            <v>1</v>
          </cell>
        </row>
        <row r="979">
          <cell r="J979">
            <v>1</v>
          </cell>
        </row>
        <row r="980">
          <cell r="J980">
            <v>1</v>
          </cell>
        </row>
        <row r="981">
          <cell r="J981">
            <v>1</v>
          </cell>
        </row>
        <row r="982">
          <cell r="J982">
            <v>1</v>
          </cell>
        </row>
        <row r="983">
          <cell r="J983">
            <v>1</v>
          </cell>
        </row>
        <row r="984">
          <cell r="J984">
            <v>1</v>
          </cell>
        </row>
        <row r="985">
          <cell r="J985">
            <v>1</v>
          </cell>
        </row>
        <row r="986">
          <cell r="J986">
            <v>1</v>
          </cell>
        </row>
        <row r="987">
          <cell r="J987">
            <v>1</v>
          </cell>
        </row>
        <row r="988">
          <cell r="J988">
            <v>1</v>
          </cell>
        </row>
        <row r="989">
          <cell r="J989">
            <v>1</v>
          </cell>
        </row>
        <row r="990">
          <cell r="J990">
            <v>1</v>
          </cell>
        </row>
        <row r="991">
          <cell r="J991">
            <v>1</v>
          </cell>
        </row>
        <row r="992">
          <cell r="J992">
            <v>1</v>
          </cell>
        </row>
        <row r="993">
          <cell r="J993">
            <v>1</v>
          </cell>
        </row>
        <row r="994">
          <cell r="J994">
            <v>1</v>
          </cell>
        </row>
        <row r="995">
          <cell r="J995">
            <v>1</v>
          </cell>
        </row>
        <row r="996">
          <cell r="J996">
            <v>1</v>
          </cell>
        </row>
        <row r="997">
          <cell r="J997">
            <v>1</v>
          </cell>
        </row>
        <row r="998">
          <cell r="J998">
            <v>1</v>
          </cell>
        </row>
        <row r="999">
          <cell r="J999">
            <v>1</v>
          </cell>
        </row>
        <row r="1000">
          <cell r="J1000">
            <v>1</v>
          </cell>
        </row>
        <row r="1001">
          <cell r="J1001">
            <v>1</v>
          </cell>
        </row>
        <row r="1002">
          <cell r="J1002">
            <v>1</v>
          </cell>
        </row>
        <row r="1003">
          <cell r="J1003">
            <v>1</v>
          </cell>
        </row>
        <row r="1004">
          <cell r="J1004">
            <v>1</v>
          </cell>
        </row>
        <row r="1005">
          <cell r="J1005">
            <v>1</v>
          </cell>
        </row>
        <row r="1006">
          <cell r="J1006">
            <v>1</v>
          </cell>
        </row>
        <row r="1007">
          <cell r="J1007">
            <v>1</v>
          </cell>
        </row>
        <row r="1008">
          <cell r="J1008">
            <v>1</v>
          </cell>
        </row>
        <row r="1009">
          <cell r="J1009">
            <v>1</v>
          </cell>
        </row>
        <row r="1010">
          <cell r="J1010">
            <v>1</v>
          </cell>
        </row>
        <row r="1011">
          <cell r="J1011">
            <v>1</v>
          </cell>
        </row>
        <row r="1012">
          <cell r="J1012">
            <v>1</v>
          </cell>
        </row>
        <row r="1013">
          <cell r="J1013">
            <v>1</v>
          </cell>
        </row>
        <row r="1014">
          <cell r="J1014">
            <v>1</v>
          </cell>
        </row>
        <row r="1015">
          <cell r="J1015">
            <v>1</v>
          </cell>
        </row>
        <row r="1016">
          <cell r="J1016">
            <v>1</v>
          </cell>
        </row>
        <row r="1017">
          <cell r="J1017">
            <v>1</v>
          </cell>
        </row>
        <row r="1018">
          <cell r="J1018">
            <v>1</v>
          </cell>
        </row>
        <row r="1019">
          <cell r="J1019">
            <v>1</v>
          </cell>
        </row>
        <row r="1020">
          <cell r="J1020">
            <v>1</v>
          </cell>
        </row>
        <row r="1021">
          <cell r="J1021">
            <v>1</v>
          </cell>
        </row>
        <row r="1022">
          <cell r="J1022">
            <v>1</v>
          </cell>
        </row>
        <row r="1023">
          <cell r="J1023">
            <v>1</v>
          </cell>
        </row>
        <row r="1024">
          <cell r="J1024">
            <v>1</v>
          </cell>
        </row>
        <row r="1025">
          <cell r="J1025">
            <v>1</v>
          </cell>
        </row>
        <row r="1026">
          <cell r="J1026">
            <v>1</v>
          </cell>
        </row>
        <row r="1027">
          <cell r="J1027">
            <v>1</v>
          </cell>
        </row>
        <row r="1028">
          <cell r="J1028">
            <v>1</v>
          </cell>
        </row>
        <row r="1029">
          <cell r="J1029">
            <v>1</v>
          </cell>
        </row>
        <row r="1030">
          <cell r="J1030">
            <v>1</v>
          </cell>
        </row>
        <row r="1031">
          <cell r="J1031">
            <v>1</v>
          </cell>
        </row>
        <row r="1032">
          <cell r="J1032">
            <v>1</v>
          </cell>
        </row>
        <row r="1033">
          <cell r="J1033">
            <v>1</v>
          </cell>
        </row>
        <row r="1034">
          <cell r="J1034">
            <v>1</v>
          </cell>
        </row>
        <row r="1035">
          <cell r="J1035">
            <v>1</v>
          </cell>
        </row>
        <row r="1036">
          <cell r="J1036">
            <v>1</v>
          </cell>
        </row>
        <row r="1037">
          <cell r="J1037">
            <v>1</v>
          </cell>
        </row>
        <row r="1038">
          <cell r="J1038">
            <v>1</v>
          </cell>
        </row>
        <row r="1039">
          <cell r="J1039">
            <v>1</v>
          </cell>
        </row>
        <row r="1040">
          <cell r="J1040">
            <v>1</v>
          </cell>
        </row>
        <row r="1041">
          <cell r="J1041">
            <v>1</v>
          </cell>
        </row>
        <row r="1042">
          <cell r="J1042">
            <v>1</v>
          </cell>
        </row>
        <row r="1043">
          <cell r="J1043">
            <v>1</v>
          </cell>
        </row>
        <row r="1044">
          <cell r="J1044">
            <v>1</v>
          </cell>
        </row>
        <row r="1045">
          <cell r="J1045">
            <v>1</v>
          </cell>
        </row>
        <row r="1046">
          <cell r="J1046">
            <v>1</v>
          </cell>
        </row>
        <row r="1047">
          <cell r="J1047">
            <v>1</v>
          </cell>
        </row>
        <row r="1048">
          <cell r="J1048">
            <v>1</v>
          </cell>
        </row>
        <row r="1049">
          <cell r="J1049">
            <v>1</v>
          </cell>
        </row>
        <row r="1050">
          <cell r="J1050">
            <v>1</v>
          </cell>
        </row>
        <row r="1051">
          <cell r="J1051">
            <v>1</v>
          </cell>
        </row>
        <row r="1052">
          <cell r="J1052">
            <v>1</v>
          </cell>
        </row>
        <row r="1053">
          <cell r="J1053">
            <v>1</v>
          </cell>
        </row>
        <row r="1054">
          <cell r="J1054">
            <v>1</v>
          </cell>
        </row>
        <row r="1055">
          <cell r="J1055">
            <v>1</v>
          </cell>
        </row>
        <row r="1056">
          <cell r="J1056">
            <v>1</v>
          </cell>
        </row>
        <row r="1057">
          <cell r="J1057">
            <v>1</v>
          </cell>
        </row>
        <row r="1058">
          <cell r="J1058">
            <v>1</v>
          </cell>
        </row>
        <row r="1059">
          <cell r="J1059">
            <v>1</v>
          </cell>
        </row>
        <row r="1060">
          <cell r="J1060">
            <v>1</v>
          </cell>
        </row>
        <row r="1061">
          <cell r="J1061">
            <v>1</v>
          </cell>
        </row>
        <row r="1062">
          <cell r="J1062">
            <v>1</v>
          </cell>
        </row>
        <row r="1063">
          <cell r="J1063">
            <v>1</v>
          </cell>
        </row>
        <row r="1064">
          <cell r="J1064">
            <v>1</v>
          </cell>
        </row>
        <row r="1065">
          <cell r="J1065">
            <v>1</v>
          </cell>
        </row>
        <row r="1066">
          <cell r="J1066">
            <v>1</v>
          </cell>
        </row>
        <row r="1067">
          <cell r="J1067">
            <v>1</v>
          </cell>
        </row>
        <row r="1068">
          <cell r="J1068">
            <v>1</v>
          </cell>
        </row>
        <row r="1069">
          <cell r="J1069">
            <v>1</v>
          </cell>
        </row>
        <row r="1070">
          <cell r="J1070">
            <v>1</v>
          </cell>
        </row>
        <row r="1071">
          <cell r="J1071">
            <v>1</v>
          </cell>
        </row>
        <row r="1072">
          <cell r="J1072">
            <v>1</v>
          </cell>
        </row>
        <row r="1073">
          <cell r="J1073">
            <v>1</v>
          </cell>
        </row>
        <row r="1074">
          <cell r="J1074">
            <v>1</v>
          </cell>
        </row>
        <row r="1075">
          <cell r="J1075">
            <v>1</v>
          </cell>
        </row>
        <row r="1076">
          <cell r="J1076">
            <v>1</v>
          </cell>
        </row>
        <row r="1077">
          <cell r="J1077">
            <v>1</v>
          </cell>
        </row>
        <row r="1078">
          <cell r="J1078">
            <v>1</v>
          </cell>
        </row>
        <row r="1079">
          <cell r="J1079">
            <v>1</v>
          </cell>
        </row>
        <row r="1080">
          <cell r="J1080">
            <v>1</v>
          </cell>
        </row>
        <row r="1081">
          <cell r="J1081">
            <v>1</v>
          </cell>
        </row>
        <row r="1082">
          <cell r="J1082">
            <v>1</v>
          </cell>
        </row>
        <row r="1083">
          <cell r="J1083">
            <v>1</v>
          </cell>
        </row>
        <row r="1084">
          <cell r="J1084">
            <v>1</v>
          </cell>
        </row>
        <row r="1085">
          <cell r="J1085">
            <v>1</v>
          </cell>
        </row>
        <row r="1086">
          <cell r="J1086">
            <v>1</v>
          </cell>
        </row>
        <row r="1087">
          <cell r="J1087">
            <v>1</v>
          </cell>
        </row>
        <row r="1088">
          <cell r="J1088">
            <v>1</v>
          </cell>
        </row>
        <row r="1089">
          <cell r="J1089">
            <v>1</v>
          </cell>
        </row>
        <row r="1090">
          <cell r="J1090">
            <v>1</v>
          </cell>
        </row>
        <row r="1091">
          <cell r="J1091">
            <v>1</v>
          </cell>
        </row>
        <row r="1092">
          <cell r="J1092">
            <v>1</v>
          </cell>
        </row>
        <row r="1093">
          <cell r="J1093">
            <v>1</v>
          </cell>
        </row>
        <row r="1094">
          <cell r="J1094">
            <v>1</v>
          </cell>
        </row>
        <row r="1095">
          <cell r="J1095">
            <v>1</v>
          </cell>
        </row>
        <row r="1096">
          <cell r="J1096">
            <v>1</v>
          </cell>
        </row>
        <row r="1097">
          <cell r="J1097">
            <v>1</v>
          </cell>
        </row>
        <row r="1098">
          <cell r="J1098">
            <v>1</v>
          </cell>
        </row>
        <row r="1099">
          <cell r="J1099">
            <v>1</v>
          </cell>
        </row>
        <row r="1100">
          <cell r="J1100">
            <v>1</v>
          </cell>
        </row>
        <row r="1101">
          <cell r="J1101">
            <v>1</v>
          </cell>
        </row>
        <row r="1102">
          <cell r="J1102">
            <v>1</v>
          </cell>
        </row>
        <row r="1103">
          <cell r="J1103">
            <v>1</v>
          </cell>
        </row>
        <row r="1104">
          <cell r="J1104">
            <v>1</v>
          </cell>
        </row>
        <row r="1105">
          <cell r="J1105">
            <v>1</v>
          </cell>
        </row>
        <row r="1106">
          <cell r="J1106">
            <v>1</v>
          </cell>
        </row>
        <row r="1107">
          <cell r="J1107">
            <v>1</v>
          </cell>
        </row>
        <row r="1108">
          <cell r="J1108">
            <v>1</v>
          </cell>
        </row>
        <row r="1109">
          <cell r="J1109">
            <v>1</v>
          </cell>
        </row>
        <row r="1110">
          <cell r="J1110">
            <v>1</v>
          </cell>
        </row>
        <row r="1111">
          <cell r="J1111">
            <v>1</v>
          </cell>
        </row>
        <row r="1112">
          <cell r="J1112">
            <v>1</v>
          </cell>
        </row>
        <row r="1113">
          <cell r="J1113">
            <v>1</v>
          </cell>
        </row>
        <row r="1114">
          <cell r="J1114">
            <v>1</v>
          </cell>
        </row>
        <row r="1115">
          <cell r="J1115">
            <v>1</v>
          </cell>
        </row>
        <row r="1116">
          <cell r="J1116">
            <v>1</v>
          </cell>
        </row>
        <row r="1117">
          <cell r="J1117">
            <v>1</v>
          </cell>
        </row>
        <row r="1118">
          <cell r="J1118">
            <v>1</v>
          </cell>
        </row>
        <row r="1119">
          <cell r="J1119">
            <v>1</v>
          </cell>
        </row>
        <row r="1120">
          <cell r="J1120">
            <v>1</v>
          </cell>
        </row>
        <row r="1121">
          <cell r="J1121">
            <v>1</v>
          </cell>
        </row>
        <row r="1122">
          <cell r="J1122">
            <v>1</v>
          </cell>
        </row>
        <row r="1123">
          <cell r="J1123">
            <v>1</v>
          </cell>
        </row>
        <row r="1124">
          <cell r="J1124">
            <v>1</v>
          </cell>
        </row>
        <row r="1125">
          <cell r="J1125">
            <v>1</v>
          </cell>
        </row>
        <row r="1126">
          <cell r="J1126">
            <v>1</v>
          </cell>
        </row>
        <row r="1127">
          <cell r="J1127">
            <v>1</v>
          </cell>
        </row>
        <row r="1128">
          <cell r="J1128">
            <v>1</v>
          </cell>
        </row>
        <row r="1129">
          <cell r="J1129">
            <v>1</v>
          </cell>
        </row>
        <row r="1130">
          <cell r="J1130">
            <v>1</v>
          </cell>
        </row>
        <row r="1131">
          <cell r="J1131">
            <v>1</v>
          </cell>
        </row>
        <row r="1132">
          <cell r="J1132">
            <v>1</v>
          </cell>
        </row>
        <row r="1133">
          <cell r="J1133">
            <v>1</v>
          </cell>
        </row>
        <row r="1134">
          <cell r="J1134">
            <v>1</v>
          </cell>
        </row>
        <row r="1135">
          <cell r="J1135">
            <v>1</v>
          </cell>
        </row>
        <row r="1136">
          <cell r="J1136">
            <v>1</v>
          </cell>
        </row>
        <row r="1137">
          <cell r="J1137">
            <v>1</v>
          </cell>
        </row>
        <row r="1138">
          <cell r="J1138">
            <v>1</v>
          </cell>
        </row>
        <row r="1139">
          <cell r="J1139">
            <v>1</v>
          </cell>
        </row>
        <row r="1140">
          <cell r="J1140">
            <v>1</v>
          </cell>
        </row>
        <row r="1141">
          <cell r="J1141">
            <v>1</v>
          </cell>
        </row>
        <row r="1142">
          <cell r="J1142">
            <v>1</v>
          </cell>
        </row>
        <row r="1143">
          <cell r="J1143">
            <v>1</v>
          </cell>
        </row>
        <row r="1144">
          <cell r="J1144">
            <v>1</v>
          </cell>
        </row>
        <row r="1145">
          <cell r="J1145">
            <v>1</v>
          </cell>
        </row>
        <row r="1146">
          <cell r="J1146">
            <v>1</v>
          </cell>
        </row>
        <row r="1147">
          <cell r="J1147">
            <v>1</v>
          </cell>
        </row>
        <row r="1148">
          <cell r="J1148">
            <v>1</v>
          </cell>
        </row>
        <row r="1149">
          <cell r="J1149">
            <v>1</v>
          </cell>
        </row>
        <row r="1150">
          <cell r="J1150">
            <v>1</v>
          </cell>
        </row>
        <row r="1151">
          <cell r="J1151">
            <v>1</v>
          </cell>
        </row>
        <row r="1152">
          <cell r="J1152">
            <v>1</v>
          </cell>
        </row>
        <row r="1153">
          <cell r="J1153">
            <v>1</v>
          </cell>
        </row>
        <row r="1154">
          <cell r="J1154">
            <v>1</v>
          </cell>
        </row>
        <row r="1155">
          <cell r="J1155">
            <v>1</v>
          </cell>
        </row>
        <row r="1156">
          <cell r="J1156">
            <v>1</v>
          </cell>
        </row>
        <row r="1157">
          <cell r="J1157">
            <v>1</v>
          </cell>
        </row>
        <row r="1158">
          <cell r="J1158">
            <v>1</v>
          </cell>
        </row>
        <row r="1159">
          <cell r="J1159">
            <v>1</v>
          </cell>
        </row>
        <row r="1160">
          <cell r="J1160">
            <v>1</v>
          </cell>
        </row>
        <row r="1161">
          <cell r="J1161">
            <v>1</v>
          </cell>
        </row>
        <row r="1162">
          <cell r="J1162">
            <v>1</v>
          </cell>
        </row>
        <row r="1163">
          <cell r="J1163">
            <v>1</v>
          </cell>
        </row>
        <row r="1164">
          <cell r="J1164">
            <v>1</v>
          </cell>
        </row>
        <row r="1165">
          <cell r="J1165">
            <v>1</v>
          </cell>
        </row>
        <row r="1166">
          <cell r="J1166">
            <v>1</v>
          </cell>
        </row>
        <row r="1167">
          <cell r="J1167">
            <v>1</v>
          </cell>
        </row>
        <row r="1168">
          <cell r="J1168">
            <v>1</v>
          </cell>
        </row>
        <row r="1169">
          <cell r="J1169">
            <v>1</v>
          </cell>
        </row>
        <row r="1170">
          <cell r="J1170">
            <v>1</v>
          </cell>
        </row>
        <row r="1171">
          <cell r="J1171">
            <v>1</v>
          </cell>
        </row>
        <row r="1172">
          <cell r="J1172">
            <v>1</v>
          </cell>
        </row>
        <row r="1173">
          <cell r="J1173">
            <v>1</v>
          </cell>
        </row>
        <row r="1174">
          <cell r="J1174">
            <v>1</v>
          </cell>
        </row>
        <row r="1175">
          <cell r="J1175">
            <v>1</v>
          </cell>
        </row>
        <row r="1176">
          <cell r="J1176">
            <v>1</v>
          </cell>
        </row>
        <row r="1177">
          <cell r="J1177">
            <v>1</v>
          </cell>
        </row>
        <row r="1178">
          <cell r="J1178">
            <v>1</v>
          </cell>
        </row>
        <row r="1179">
          <cell r="J1179">
            <v>1</v>
          </cell>
        </row>
        <row r="1180">
          <cell r="J1180">
            <v>1</v>
          </cell>
        </row>
        <row r="1181">
          <cell r="J1181">
            <v>1</v>
          </cell>
        </row>
        <row r="1182">
          <cell r="J1182">
            <v>1</v>
          </cell>
        </row>
        <row r="1183">
          <cell r="J1183">
            <v>1</v>
          </cell>
        </row>
        <row r="1184">
          <cell r="J1184">
            <v>1</v>
          </cell>
        </row>
        <row r="1185">
          <cell r="J1185">
            <v>1</v>
          </cell>
        </row>
        <row r="1186">
          <cell r="J1186">
            <v>1</v>
          </cell>
        </row>
        <row r="1187">
          <cell r="J1187">
            <v>1</v>
          </cell>
        </row>
        <row r="1188">
          <cell r="J1188">
            <v>1</v>
          </cell>
        </row>
        <row r="1189">
          <cell r="J1189">
            <v>1</v>
          </cell>
        </row>
        <row r="1190">
          <cell r="J1190">
            <v>1</v>
          </cell>
        </row>
        <row r="1191">
          <cell r="J1191">
            <v>1</v>
          </cell>
        </row>
        <row r="1192">
          <cell r="J1192">
            <v>1</v>
          </cell>
        </row>
        <row r="1193">
          <cell r="J1193">
            <v>1</v>
          </cell>
        </row>
        <row r="1194">
          <cell r="J1194">
            <v>1</v>
          </cell>
        </row>
        <row r="1195">
          <cell r="J1195">
            <v>1</v>
          </cell>
        </row>
        <row r="1196">
          <cell r="J1196">
            <v>1</v>
          </cell>
        </row>
        <row r="1197">
          <cell r="J1197">
            <v>1</v>
          </cell>
        </row>
        <row r="1198">
          <cell r="J1198">
            <v>1</v>
          </cell>
        </row>
        <row r="1199">
          <cell r="J1199">
            <v>1</v>
          </cell>
        </row>
        <row r="1200">
          <cell r="J1200">
            <v>1</v>
          </cell>
        </row>
        <row r="1201">
          <cell r="J1201">
            <v>1</v>
          </cell>
        </row>
        <row r="1202">
          <cell r="J1202">
            <v>1</v>
          </cell>
        </row>
        <row r="1203">
          <cell r="J1203">
            <v>1</v>
          </cell>
        </row>
        <row r="1204">
          <cell r="J1204">
            <v>1</v>
          </cell>
        </row>
        <row r="1205">
          <cell r="J1205">
            <v>1</v>
          </cell>
        </row>
        <row r="1206">
          <cell r="J1206">
            <v>1</v>
          </cell>
        </row>
        <row r="1207">
          <cell r="J1207">
            <v>1</v>
          </cell>
        </row>
        <row r="1208">
          <cell r="J1208">
            <v>1</v>
          </cell>
        </row>
        <row r="1209">
          <cell r="J1209">
            <v>1</v>
          </cell>
        </row>
        <row r="1210">
          <cell r="J1210">
            <v>1</v>
          </cell>
        </row>
        <row r="1211">
          <cell r="J1211">
            <v>1</v>
          </cell>
        </row>
        <row r="1212">
          <cell r="J1212">
            <v>1</v>
          </cell>
        </row>
        <row r="1213">
          <cell r="J1213">
            <v>1</v>
          </cell>
        </row>
        <row r="1214">
          <cell r="J1214">
            <v>1</v>
          </cell>
        </row>
        <row r="1215">
          <cell r="J1215">
            <v>1</v>
          </cell>
        </row>
        <row r="1216">
          <cell r="J1216">
            <v>1</v>
          </cell>
        </row>
        <row r="1217">
          <cell r="J1217">
            <v>1</v>
          </cell>
        </row>
        <row r="1218">
          <cell r="J1218">
            <v>1</v>
          </cell>
        </row>
        <row r="1219">
          <cell r="J1219">
            <v>1</v>
          </cell>
        </row>
        <row r="1220">
          <cell r="J1220">
            <v>1</v>
          </cell>
        </row>
        <row r="1221">
          <cell r="J1221">
            <v>1</v>
          </cell>
        </row>
        <row r="1222">
          <cell r="J1222">
            <v>1</v>
          </cell>
        </row>
        <row r="1223">
          <cell r="J1223">
            <v>1</v>
          </cell>
        </row>
        <row r="1224">
          <cell r="J1224">
            <v>1</v>
          </cell>
        </row>
        <row r="1225">
          <cell r="J1225">
            <v>1</v>
          </cell>
        </row>
        <row r="1226">
          <cell r="J1226">
            <v>1</v>
          </cell>
        </row>
        <row r="1227">
          <cell r="J1227">
            <v>1</v>
          </cell>
        </row>
        <row r="1228">
          <cell r="J1228">
            <v>1</v>
          </cell>
        </row>
        <row r="1229">
          <cell r="J1229">
            <v>1</v>
          </cell>
        </row>
        <row r="1230">
          <cell r="J1230">
            <v>1</v>
          </cell>
        </row>
        <row r="1231">
          <cell r="J1231">
            <v>1</v>
          </cell>
        </row>
        <row r="1232">
          <cell r="J1232">
            <v>1</v>
          </cell>
        </row>
        <row r="1233">
          <cell r="J1233">
            <v>1</v>
          </cell>
        </row>
        <row r="1234">
          <cell r="J1234">
            <v>1</v>
          </cell>
        </row>
        <row r="1235">
          <cell r="J1235">
            <v>1</v>
          </cell>
        </row>
        <row r="1236">
          <cell r="J1236">
            <v>1</v>
          </cell>
        </row>
        <row r="1237">
          <cell r="J1237">
            <v>1</v>
          </cell>
        </row>
        <row r="1238">
          <cell r="J1238">
            <v>1</v>
          </cell>
        </row>
        <row r="1239">
          <cell r="J1239">
            <v>1</v>
          </cell>
        </row>
        <row r="1240">
          <cell r="J1240">
            <v>1</v>
          </cell>
        </row>
        <row r="1241">
          <cell r="J1241">
            <v>1</v>
          </cell>
        </row>
        <row r="1242">
          <cell r="J1242">
            <v>1</v>
          </cell>
        </row>
        <row r="1243">
          <cell r="J1243">
            <v>1</v>
          </cell>
        </row>
        <row r="1244">
          <cell r="J1244">
            <v>1</v>
          </cell>
        </row>
        <row r="1245">
          <cell r="J1245">
            <v>1</v>
          </cell>
        </row>
        <row r="1246">
          <cell r="J1246">
            <v>1</v>
          </cell>
        </row>
        <row r="1247">
          <cell r="J1247">
            <v>1</v>
          </cell>
        </row>
        <row r="1248">
          <cell r="J1248">
            <v>1</v>
          </cell>
        </row>
        <row r="1249">
          <cell r="J1249">
            <v>1</v>
          </cell>
        </row>
        <row r="1250">
          <cell r="J1250">
            <v>1</v>
          </cell>
        </row>
        <row r="1251">
          <cell r="J1251">
            <v>1</v>
          </cell>
        </row>
        <row r="1252">
          <cell r="J1252">
            <v>1</v>
          </cell>
        </row>
        <row r="1253">
          <cell r="J1253">
            <v>1</v>
          </cell>
        </row>
        <row r="1254">
          <cell r="J1254">
            <v>1</v>
          </cell>
        </row>
        <row r="1255">
          <cell r="J1255">
            <v>1</v>
          </cell>
        </row>
        <row r="1256">
          <cell r="J1256">
            <v>1</v>
          </cell>
        </row>
        <row r="1257">
          <cell r="J1257">
            <v>1</v>
          </cell>
        </row>
        <row r="1258">
          <cell r="J1258">
            <v>1</v>
          </cell>
        </row>
        <row r="1259">
          <cell r="J1259">
            <v>1</v>
          </cell>
        </row>
        <row r="1260">
          <cell r="J1260">
            <v>1</v>
          </cell>
        </row>
        <row r="1261">
          <cell r="J1261">
            <v>1</v>
          </cell>
        </row>
        <row r="1262">
          <cell r="J1262">
            <v>1</v>
          </cell>
        </row>
        <row r="1263">
          <cell r="J1263">
            <v>1</v>
          </cell>
        </row>
        <row r="1264">
          <cell r="J1264">
            <v>1</v>
          </cell>
        </row>
        <row r="1265">
          <cell r="J1265">
            <v>1</v>
          </cell>
        </row>
        <row r="1266">
          <cell r="J1266">
            <v>1</v>
          </cell>
        </row>
        <row r="1267">
          <cell r="J1267">
            <v>1</v>
          </cell>
        </row>
        <row r="1268">
          <cell r="J1268">
            <v>1</v>
          </cell>
        </row>
        <row r="1269">
          <cell r="J1269">
            <v>1</v>
          </cell>
        </row>
        <row r="1270">
          <cell r="J1270">
            <v>1</v>
          </cell>
        </row>
        <row r="1271">
          <cell r="J1271">
            <v>1</v>
          </cell>
        </row>
        <row r="1272">
          <cell r="J1272">
            <v>1</v>
          </cell>
        </row>
        <row r="1273">
          <cell r="J1273">
            <v>1</v>
          </cell>
        </row>
        <row r="1274">
          <cell r="J1274">
            <v>1</v>
          </cell>
        </row>
        <row r="1275">
          <cell r="J1275">
            <v>1</v>
          </cell>
        </row>
        <row r="1276">
          <cell r="J1276">
            <v>1</v>
          </cell>
        </row>
        <row r="1277">
          <cell r="J1277">
            <v>1</v>
          </cell>
        </row>
        <row r="1278">
          <cell r="J1278">
            <v>1</v>
          </cell>
        </row>
        <row r="1279">
          <cell r="J1279">
            <v>1</v>
          </cell>
        </row>
        <row r="1280">
          <cell r="J1280">
            <v>1</v>
          </cell>
        </row>
        <row r="1281">
          <cell r="J1281">
            <v>1</v>
          </cell>
        </row>
        <row r="1282">
          <cell r="J1282">
            <v>1</v>
          </cell>
        </row>
        <row r="1283">
          <cell r="J1283">
            <v>1</v>
          </cell>
        </row>
        <row r="1284">
          <cell r="J1284">
            <v>1</v>
          </cell>
        </row>
        <row r="1285">
          <cell r="J1285">
            <v>1</v>
          </cell>
        </row>
        <row r="1286">
          <cell r="J1286">
            <v>1</v>
          </cell>
        </row>
        <row r="1287">
          <cell r="J1287">
            <v>1</v>
          </cell>
        </row>
        <row r="1288">
          <cell r="J1288">
            <v>1</v>
          </cell>
        </row>
        <row r="1289">
          <cell r="J1289">
            <v>1</v>
          </cell>
        </row>
        <row r="1290">
          <cell r="J1290">
            <v>1</v>
          </cell>
        </row>
        <row r="1291">
          <cell r="J1291">
            <v>1</v>
          </cell>
        </row>
        <row r="1292">
          <cell r="J1292">
            <v>1</v>
          </cell>
        </row>
        <row r="1293">
          <cell r="J1293">
            <v>1</v>
          </cell>
        </row>
        <row r="1294">
          <cell r="J1294">
            <v>1</v>
          </cell>
        </row>
        <row r="1295">
          <cell r="J1295">
            <v>1</v>
          </cell>
        </row>
        <row r="1296">
          <cell r="J1296">
            <v>1</v>
          </cell>
        </row>
        <row r="1297">
          <cell r="J1297">
            <v>1</v>
          </cell>
        </row>
        <row r="1298">
          <cell r="J1298">
            <v>1</v>
          </cell>
        </row>
        <row r="1299">
          <cell r="J1299">
            <v>1</v>
          </cell>
        </row>
        <row r="1300">
          <cell r="J1300">
            <v>1</v>
          </cell>
        </row>
        <row r="1301">
          <cell r="J1301">
            <v>1</v>
          </cell>
        </row>
        <row r="1302">
          <cell r="J1302">
            <v>1</v>
          </cell>
        </row>
        <row r="1303">
          <cell r="J1303">
            <v>1</v>
          </cell>
        </row>
        <row r="1304">
          <cell r="J1304">
            <v>1</v>
          </cell>
        </row>
        <row r="1305">
          <cell r="J1305">
            <v>1</v>
          </cell>
        </row>
        <row r="1306">
          <cell r="J1306">
            <v>1</v>
          </cell>
        </row>
        <row r="1307">
          <cell r="J1307">
            <v>1</v>
          </cell>
        </row>
        <row r="1308">
          <cell r="J1308">
            <v>1</v>
          </cell>
        </row>
        <row r="1309">
          <cell r="J1309">
            <v>1</v>
          </cell>
        </row>
        <row r="1310">
          <cell r="J1310">
            <v>1</v>
          </cell>
        </row>
        <row r="1311">
          <cell r="J1311">
            <v>1</v>
          </cell>
        </row>
        <row r="1312">
          <cell r="J1312">
            <v>1</v>
          </cell>
        </row>
        <row r="1313">
          <cell r="J1313">
            <v>1</v>
          </cell>
        </row>
        <row r="1314">
          <cell r="J1314">
            <v>1</v>
          </cell>
        </row>
        <row r="1315">
          <cell r="J1315">
            <v>1</v>
          </cell>
        </row>
        <row r="1316">
          <cell r="J1316">
            <v>1</v>
          </cell>
        </row>
        <row r="1317">
          <cell r="J1317">
            <v>1</v>
          </cell>
        </row>
        <row r="1318">
          <cell r="J1318">
            <v>1</v>
          </cell>
        </row>
        <row r="1319">
          <cell r="J1319">
            <v>1</v>
          </cell>
        </row>
        <row r="1320">
          <cell r="J1320">
            <v>1</v>
          </cell>
        </row>
        <row r="1321">
          <cell r="J1321">
            <v>1</v>
          </cell>
        </row>
        <row r="1322">
          <cell r="J1322">
            <v>1</v>
          </cell>
        </row>
        <row r="1323">
          <cell r="J1323">
            <v>1</v>
          </cell>
        </row>
        <row r="1324">
          <cell r="J1324">
            <v>1</v>
          </cell>
        </row>
        <row r="1325">
          <cell r="J1325">
            <v>1</v>
          </cell>
        </row>
        <row r="1326">
          <cell r="J1326">
            <v>1</v>
          </cell>
        </row>
        <row r="1327">
          <cell r="J1327">
            <v>1</v>
          </cell>
        </row>
        <row r="1328">
          <cell r="J1328">
            <v>1</v>
          </cell>
        </row>
        <row r="1329">
          <cell r="J1329">
            <v>1</v>
          </cell>
        </row>
        <row r="1330">
          <cell r="J1330">
            <v>1</v>
          </cell>
        </row>
        <row r="1331">
          <cell r="J1331">
            <v>1</v>
          </cell>
        </row>
        <row r="1332">
          <cell r="J1332">
            <v>1</v>
          </cell>
        </row>
        <row r="1333">
          <cell r="J1333">
            <v>1</v>
          </cell>
        </row>
        <row r="1334">
          <cell r="J1334">
            <v>1</v>
          </cell>
        </row>
        <row r="1335">
          <cell r="J1335">
            <v>1</v>
          </cell>
        </row>
        <row r="1336">
          <cell r="J1336">
            <v>1</v>
          </cell>
        </row>
        <row r="1337">
          <cell r="J1337">
            <v>1</v>
          </cell>
        </row>
        <row r="1338">
          <cell r="J1338">
            <v>1</v>
          </cell>
        </row>
        <row r="1339">
          <cell r="J1339">
            <v>1</v>
          </cell>
        </row>
        <row r="1340">
          <cell r="J1340">
            <v>1</v>
          </cell>
        </row>
        <row r="1341">
          <cell r="J1341">
            <v>1</v>
          </cell>
        </row>
        <row r="1342">
          <cell r="J1342">
            <v>1</v>
          </cell>
        </row>
        <row r="1343">
          <cell r="J1343">
            <v>1</v>
          </cell>
        </row>
        <row r="1344">
          <cell r="J1344">
            <v>1</v>
          </cell>
        </row>
        <row r="1345">
          <cell r="J1345">
            <v>1</v>
          </cell>
        </row>
        <row r="1346">
          <cell r="J1346">
            <v>1</v>
          </cell>
        </row>
        <row r="1347">
          <cell r="J1347">
            <v>1</v>
          </cell>
        </row>
        <row r="1348">
          <cell r="J1348">
            <v>1</v>
          </cell>
        </row>
        <row r="1349">
          <cell r="J1349">
            <v>1</v>
          </cell>
        </row>
        <row r="1350">
          <cell r="J1350">
            <v>1</v>
          </cell>
        </row>
        <row r="1351">
          <cell r="J1351">
            <v>1</v>
          </cell>
        </row>
        <row r="1352">
          <cell r="J1352">
            <v>1</v>
          </cell>
        </row>
        <row r="1353">
          <cell r="J1353">
            <v>1</v>
          </cell>
        </row>
        <row r="1354">
          <cell r="J1354">
            <v>1</v>
          </cell>
        </row>
        <row r="1355">
          <cell r="J1355">
            <v>1</v>
          </cell>
        </row>
        <row r="1356">
          <cell r="J1356">
            <v>1</v>
          </cell>
        </row>
        <row r="1357">
          <cell r="J1357">
            <v>1</v>
          </cell>
        </row>
        <row r="1358">
          <cell r="J1358">
            <v>1</v>
          </cell>
        </row>
        <row r="1359">
          <cell r="J1359">
            <v>1</v>
          </cell>
        </row>
        <row r="1360">
          <cell r="J1360">
            <v>1</v>
          </cell>
        </row>
        <row r="1361">
          <cell r="J1361">
            <v>1</v>
          </cell>
        </row>
        <row r="1362">
          <cell r="J1362">
            <v>1</v>
          </cell>
        </row>
        <row r="1363">
          <cell r="J1363">
            <v>1</v>
          </cell>
        </row>
        <row r="1364">
          <cell r="J1364">
            <v>1</v>
          </cell>
        </row>
        <row r="1365">
          <cell r="J1365">
            <v>1</v>
          </cell>
        </row>
        <row r="1366">
          <cell r="J1366">
            <v>1</v>
          </cell>
        </row>
        <row r="1367">
          <cell r="J1367">
            <v>1</v>
          </cell>
        </row>
        <row r="1368">
          <cell r="J1368">
            <v>1</v>
          </cell>
        </row>
        <row r="1369">
          <cell r="J1369">
            <v>1</v>
          </cell>
        </row>
        <row r="1370">
          <cell r="J1370">
            <v>1</v>
          </cell>
        </row>
        <row r="1371">
          <cell r="J1371">
            <v>1</v>
          </cell>
        </row>
        <row r="1372">
          <cell r="J1372">
            <v>1</v>
          </cell>
        </row>
        <row r="1373">
          <cell r="J1373">
            <v>1</v>
          </cell>
        </row>
        <row r="1374">
          <cell r="J1374">
            <v>1</v>
          </cell>
        </row>
        <row r="1375">
          <cell r="J1375">
            <v>1</v>
          </cell>
        </row>
        <row r="1376">
          <cell r="J1376">
            <v>1</v>
          </cell>
        </row>
        <row r="1377">
          <cell r="J1377">
            <v>1</v>
          </cell>
        </row>
        <row r="1378">
          <cell r="J1378">
            <v>1</v>
          </cell>
        </row>
        <row r="1379">
          <cell r="J1379">
            <v>1</v>
          </cell>
        </row>
        <row r="1380">
          <cell r="J1380">
            <v>1</v>
          </cell>
        </row>
        <row r="1381">
          <cell r="J1381">
            <v>1</v>
          </cell>
        </row>
        <row r="1382">
          <cell r="J1382">
            <v>1</v>
          </cell>
        </row>
        <row r="1383">
          <cell r="J1383">
            <v>1</v>
          </cell>
        </row>
        <row r="1384">
          <cell r="J1384">
            <v>1</v>
          </cell>
        </row>
        <row r="1385">
          <cell r="J1385">
            <v>1</v>
          </cell>
        </row>
        <row r="1386">
          <cell r="J1386">
            <v>1</v>
          </cell>
        </row>
        <row r="1387">
          <cell r="J1387">
            <v>1</v>
          </cell>
        </row>
        <row r="1388">
          <cell r="J1388">
            <v>1</v>
          </cell>
        </row>
        <row r="1389">
          <cell r="J1389">
            <v>1</v>
          </cell>
        </row>
        <row r="1390">
          <cell r="J1390">
            <v>1</v>
          </cell>
        </row>
        <row r="1391">
          <cell r="J1391">
            <v>1</v>
          </cell>
        </row>
        <row r="1392">
          <cell r="J1392">
            <v>1</v>
          </cell>
        </row>
        <row r="1393">
          <cell r="J1393">
            <v>1</v>
          </cell>
        </row>
        <row r="1394">
          <cell r="J1394">
            <v>1</v>
          </cell>
        </row>
        <row r="1395">
          <cell r="J1395">
            <v>1</v>
          </cell>
        </row>
        <row r="1396">
          <cell r="J1396">
            <v>1</v>
          </cell>
        </row>
        <row r="1397">
          <cell r="J1397">
            <v>1</v>
          </cell>
        </row>
        <row r="1398">
          <cell r="J1398">
            <v>1</v>
          </cell>
        </row>
        <row r="1399">
          <cell r="J1399">
            <v>1</v>
          </cell>
        </row>
        <row r="1400">
          <cell r="J1400">
            <v>1</v>
          </cell>
        </row>
        <row r="1401">
          <cell r="J1401">
            <v>1</v>
          </cell>
        </row>
        <row r="1402">
          <cell r="J1402">
            <v>1</v>
          </cell>
        </row>
        <row r="1403">
          <cell r="J1403">
            <v>1</v>
          </cell>
        </row>
        <row r="1404">
          <cell r="J1404">
            <v>1</v>
          </cell>
        </row>
        <row r="1405">
          <cell r="J1405">
            <v>1</v>
          </cell>
        </row>
        <row r="1406">
          <cell r="J1406">
            <v>1</v>
          </cell>
        </row>
        <row r="1407">
          <cell r="J1407">
            <v>1</v>
          </cell>
        </row>
        <row r="1408">
          <cell r="J1408">
            <v>1</v>
          </cell>
        </row>
        <row r="1409">
          <cell r="J1409">
            <v>1</v>
          </cell>
        </row>
        <row r="1410">
          <cell r="J1410">
            <v>1</v>
          </cell>
        </row>
        <row r="1411">
          <cell r="J1411">
            <v>1</v>
          </cell>
        </row>
        <row r="1412">
          <cell r="J1412">
            <v>1</v>
          </cell>
        </row>
        <row r="1413">
          <cell r="J1413">
            <v>1</v>
          </cell>
        </row>
        <row r="1414">
          <cell r="J1414">
            <v>1</v>
          </cell>
        </row>
        <row r="1415">
          <cell r="J1415">
            <v>1</v>
          </cell>
        </row>
        <row r="1416">
          <cell r="J1416">
            <v>1</v>
          </cell>
        </row>
        <row r="1417">
          <cell r="J1417">
            <v>1</v>
          </cell>
        </row>
        <row r="1418">
          <cell r="J1418">
            <v>1</v>
          </cell>
        </row>
        <row r="1419">
          <cell r="J1419">
            <v>1</v>
          </cell>
        </row>
        <row r="1420">
          <cell r="J1420">
            <v>1</v>
          </cell>
        </row>
        <row r="1421">
          <cell r="J1421">
            <v>1</v>
          </cell>
        </row>
        <row r="1422">
          <cell r="J1422">
            <v>1</v>
          </cell>
        </row>
        <row r="1423">
          <cell r="J1423">
            <v>1</v>
          </cell>
        </row>
        <row r="1424">
          <cell r="J1424">
            <v>1</v>
          </cell>
        </row>
        <row r="1425">
          <cell r="J1425">
            <v>1</v>
          </cell>
        </row>
        <row r="1426">
          <cell r="J1426">
            <v>1</v>
          </cell>
        </row>
        <row r="1427">
          <cell r="J1427">
            <v>1</v>
          </cell>
        </row>
        <row r="1428">
          <cell r="J1428">
            <v>1</v>
          </cell>
        </row>
        <row r="1429">
          <cell r="J1429">
            <v>1</v>
          </cell>
        </row>
        <row r="1430">
          <cell r="J1430">
            <v>1</v>
          </cell>
        </row>
        <row r="1431">
          <cell r="J1431">
            <v>1</v>
          </cell>
        </row>
        <row r="1432">
          <cell r="J1432">
            <v>1</v>
          </cell>
        </row>
        <row r="1433">
          <cell r="J1433">
            <v>1</v>
          </cell>
        </row>
        <row r="1434">
          <cell r="J1434">
            <v>1</v>
          </cell>
        </row>
        <row r="1435">
          <cell r="J1435">
            <v>1</v>
          </cell>
        </row>
        <row r="1436">
          <cell r="J1436">
            <v>1</v>
          </cell>
        </row>
        <row r="1437">
          <cell r="J1437">
            <v>1</v>
          </cell>
        </row>
        <row r="1438">
          <cell r="J1438">
            <v>1</v>
          </cell>
        </row>
        <row r="1439">
          <cell r="J1439">
            <v>1</v>
          </cell>
        </row>
        <row r="1440">
          <cell r="J1440">
            <v>1</v>
          </cell>
        </row>
        <row r="1441">
          <cell r="J1441">
            <v>1</v>
          </cell>
        </row>
        <row r="1442">
          <cell r="J1442">
            <v>1</v>
          </cell>
        </row>
        <row r="1443">
          <cell r="J1443">
            <v>1</v>
          </cell>
        </row>
        <row r="1444">
          <cell r="J1444">
            <v>1</v>
          </cell>
        </row>
        <row r="1445">
          <cell r="J1445">
            <v>1</v>
          </cell>
        </row>
        <row r="1446">
          <cell r="J1446">
            <v>1</v>
          </cell>
        </row>
        <row r="1447">
          <cell r="J1447">
            <v>1</v>
          </cell>
        </row>
        <row r="1448">
          <cell r="J1448">
            <v>1</v>
          </cell>
        </row>
        <row r="1449">
          <cell r="J1449">
            <v>1</v>
          </cell>
        </row>
        <row r="1450">
          <cell r="J1450">
            <v>1</v>
          </cell>
        </row>
        <row r="1451">
          <cell r="J1451">
            <v>1</v>
          </cell>
        </row>
        <row r="1452">
          <cell r="J1452">
            <v>1</v>
          </cell>
        </row>
        <row r="1453">
          <cell r="J1453">
            <v>1</v>
          </cell>
        </row>
        <row r="1454">
          <cell r="J1454">
            <v>1</v>
          </cell>
        </row>
        <row r="1455">
          <cell r="J1455">
            <v>1</v>
          </cell>
        </row>
        <row r="1456">
          <cell r="J1456">
            <v>1</v>
          </cell>
        </row>
        <row r="1457">
          <cell r="J1457">
            <v>1</v>
          </cell>
        </row>
        <row r="1458">
          <cell r="J1458">
            <v>1</v>
          </cell>
        </row>
        <row r="1459">
          <cell r="J1459">
            <v>1</v>
          </cell>
        </row>
        <row r="1460">
          <cell r="J1460">
            <v>1</v>
          </cell>
        </row>
        <row r="1461">
          <cell r="J1461">
            <v>1</v>
          </cell>
        </row>
        <row r="1462">
          <cell r="J1462">
            <v>1</v>
          </cell>
        </row>
        <row r="1463">
          <cell r="J1463">
            <v>1</v>
          </cell>
        </row>
        <row r="1464">
          <cell r="J1464">
            <v>1</v>
          </cell>
        </row>
        <row r="1465">
          <cell r="J1465">
            <v>1</v>
          </cell>
        </row>
        <row r="1466">
          <cell r="J1466">
            <v>1</v>
          </cell>
        </row>
        <row r="1467">
          <cell r="J1467">
            <v>1</v>
          </cell>
        </row>
        <row r="1468">
          <cell r="J1468">
            <v>1</v>
          </cell>
        </row>
        <row r="1469">
          <cell r="J1469">
            <v>1</v>
          </cell>
        </row>
        <row r="1470">
          <cell r="J1470">
            <v>1</v>
          </cell>
        </row>
        <row r="1471">
          <cell r="J1471">
            <v>1</v>
          </cell>
        </row>
        <row r="1472">
          <cell r="J1472">
            <v>1</v>
          </cell>
        </row>
        <row r="1473">
          <cell r="J1473">
            <v>1</v>
          </cell>
        </row>
        <row r="1474">
          <cell r="J1474">
            <v>1</v>
          </cell>
        </row>
        <row r="1475">
          <cell r="J1475">
            <v>1</v>
          </cell>
        </row>
        <row r="1476">
          <cell r="J1476">
            <v>1</v>
          </cell>
        </row>
        <row r="1477">
          <cell r="J1477">
            <v>1</v>
          </cell>
        </row>
        <row r="1478">
          <cell r="J1478">
            <v>1</v>
          </cell>
        </row>
        <row r="1479">
          <cell r="J1479">
            <v>1</v>
          </cell>
        </row>
        <row r="1480">
          <cell r="J1480">
            <v>1</v>
          </cell>
        </row>
        <row r="1481">
          <cell r="J1481">
            <v>1</v>
          </cell>
        </row>
        <row r="1482">
          <cell r="J1482">
            <v>1</v>
          </cell>
        </row>
        <row r="1483">
          <cell r="J1483">
            <v>1</v>
          </cell>
        </row>
        <row r="1484">
          <cell r="J1484">
            <v>1</v>
          </cell>
        </row>
        <row r="1485">
          <cell r="J1485">
            <v>1</v>
          </cell>
        </row>
        <row r="1486">
          <cell r="J1486">
            <v>1</v>
          </cell>
        </row>
        <row r="1487">
          <cell r="J1487">
            <v>1</v>
          </cell>
        </row>
        <row r="1488">
          <cell r="J1488">
            <v>1</v>
          </cell>
        </row>
        <row r="1489">
          <cell r="J1489">
            <v>1</v>
          </cell>
        </row>
        <row r="1490">
          <cell r="J1490">
            <v>1</v>
          </cell>
        </row>
        <row r="1491">
          <cell r="J1491">
            <v>1</v>
          </cell>
        </row>
        <row r="1492">
          <cell r="J1492">
            <v>1</v>
          </cell>
        </row>
        <row r="1493">
          <cell r="J1493">
            <v>1</v>
          </cell>
        </row>
        <row r="1494">
          <cell r="J1494">
            <v>1</v>
          </cell>
        </row>
        <row r="1495">
          <cell r="J1495">
            <v>1</v>
          </cell>
        </row>
        <row r="1496">
          <cell r="J1496">
            <v>1</v>
          </cell>
        </row>
        <row r="1497">
          <cell r="J1497">
            <v>1</v>
          </cell>
        </row>
        <row r="1498">
          <cell r="J1498">
            <v>1</v>
          </cell>
        </row>
        <row r="1499">
          <cell r="J1499">
            <v>1</v>
          </cell>
        </row>
        <row r="1500">
          <cell r="J1500">
            <v>1</v>
          </cell>
        </row>
        <row r="1501">
          <cell r="J1501">
            <v>1</v>
          </cell>
        </row>
        <row r="1502">
          <cell r="J1502">
            <v>1</v>
          </cell>
        </row>
        <row r="1503">
          <cell r="J1503">
            <v>1</v>
          </cell>
        </row>
        <row r="1504">
          <cell r="J1504">
            <v>1</v>
          </cell>
        </row>
        <row r="1505">
          <cell r="J1505">
            <v>1</v>
          </cell>
        </row>
        <row r="1506">
          <cell r="J1506">
            <v>1</v>
          </cell>
        </row>
        <row r="1507">
          <cell r="J1507">
            <v>1</v>
          </cell>
        </row>
        <row r="1508">
          <cell r="J1508">
            <v>1</v>
          </cell>
        </row>
        <row r="1509">
          <cell r="J1509">
            <v>1</v>
          </cell>
        </row>
        <row r="1510">
          <cell r="J1510">
            <v>1</v>
          </cell>
        </row>
        <row r="1511">
          <cell r="J1511">
            <v>1</v>
          </cell>
        </row>
        <row r="1512">
          <cell r="J1512">
            <v>1</v>
          </cell>
        </row>
        <row r="1513">
          <cell r="J1513">
            <v>1</v>
          </cell>
        </row>
        <row r="1514">
          <cell r="J1514">
            <v>1</v>
          </cell>
        </row>
        <row r="1515">
          <cell r="J1515">
            <v>1</v>
          </cell>
        </row>
        <row r="1516">
          <cell r="J1516">
            <v>1</v>
          </cell>
        </row>
        <row r="1517">
          <cell r="J1517">
            <v>1</v>
          </cell>
        </row>
        <row r="1518">
          <cell r="J1518">
            <v>1</v>
          </cell>
        </row>
        <row r="1519">
          <cell r="J1519">
            <v>1</v>
          </cell>
        </row>
        <row r="1520">
          <cell r="J1520">
            <v>1</v>
          </cell>
        </row>
        <row r="1521">
          <cell r="J1521">
            <v>1</v>
          </cell>
        </row>
        <row r="1522">
          <cell r="J1522">
            <v>1</v>
          </cell>
        </row>
        <row r="1523">
          <cell r="J1523">
            <v>1</v>
          </cell>
        </row>
        <row r="1524">
          <cell r="J1524">
            <v>1</v>
          </cell>
        </row>
        <row r="1525">
          <cell r="J1525">
            <v>1</v>
          </cell>
        </row>
        <row r="1526">
          <cell r="J1526">
            <v>1</v>
          </cell>
        </row>
        <row r="1527">
          <cell r="J1527">
            <v>1</v>
          </cell>
        </row>
        <row r="1528">
          <cell r="J1528">
            <v>1</v>
          </cell>
        </row>
        <row r="1529">
          <cell r="J1529">
            <v>1</v>
          </cell>
        </row>
        <row r="1530">
          <cell r="J1530">
            <v>1</v>
          </cell>
        </row>
        <row r="1531">
          <cell r="J1531">
            <v>1</v>
          </cell>
        </row>
        <row r="1532">
          <cell r="J1532">
            <v>1</v>
          </cell>
        </row>
        <row r="1533">
          <cell r="J1533">
            <v>1</v>
          </cell>
        </row>
        <row r="1534">
          <cell r="J1534">
            <v>1</v>
          </cell>
        </row>
        <row r="1535">
          <cell r="J1535">
            <v>1</v>
          </cell>
        </row>
        <row r="1536">
          <cell r="J1536">
            <v>1</v>
          </cell>
        </row>
        <row r="1537">
          <cell r="J1537">
            <v>1</v>
          </cell>
        </row>
        <row r="1538">
          <cell r="J1538">
            <v>1</v>
          </cell>
        </row>
        <row r="1539">
          <cell r="J1539">
            <v>1</v>
          </cell>
        </row>
        <row r="1540">
          <cell r="J1540">
            <v>1</v>
          </cell>
        </row>
        <row r="1541">
          <cell r="J1541">
            <v>1</v>
          </cell>
        </row>
        <row r="1542">
          <cell r="J1542">
            <v>1</v>
          </cell>
        </row>
        <row r="1543">
          <cell r="J1543">
            <v>1</v>
          </cell>
        </row>
        <row r="1544">
          <cell r="J1544">
            <v>1</v>
          </cell>
        </row>
        <row r="1545">
          <cell r="J1545">
            <v>1</v>
          </cell>
        </row>
        <row r="1546">
          <cell r="J1546">
            <v>1</v>
          </cell>
        </row>
        <row r="1547">
          <cell r="J1547">
            <v>1</v>
          </cell>
        </row>
        <row r="1548">
          <cell r="J1548">
            <v>1</v>
          </cell>
        </row>
        <row r="1549">
          <cell r="J1549">
            <v>1</v>
          </cell>
        </row>
        <row r="1550">
          <cell r="J1550">
            <v>1</v>
          </cell>
        </row>
        <row r="1551">
          <cell r="J1551">
            <v>1</v>
          </cell>
        </row>
        <row r="1552">
          <cell r="J1552">
            <v>1</v>
          </cell>
        </row>
        <row r="1553">
          <cell r="J1553">
            <v>1</v>
          </cell>
        </row>
        <row r="1554">
          <cell r="J1554">
            <v>1</v>
          </cell>
        </row>
        <row r="1555">
          <cell r="J1555">
            <v>1</v>
          </cell>
        </row>
        <row r="1556">
          <cell r="J1556">
            <v>1</v>
          </cell>
        </row>
        <row r="1557">
          <cell r="J1557">
            <v>1</v>
          </cell>
        </row>
        <row r="1558">
          <cell r="J1558">
            <v>1</v>
          </cell>
        </row>
        <row r="1559">
          <cell r="J1559">
            <v>1</v>
          </cell>
        </row>
        <row r="1560">
          <cell r="J1560">
            <v>1</v>
          </cell>
        </row>
        <row r="1561">
          <cell r="J1561">
            <v>1</v>
          </cell>
        </row>
        <row r="1562">
          <cell r="J1562">
            <v>1</v>
          </cell>
        </row>
        <row r="1563">
          <cell r="J1563">
            <v>1</v>
          </cell>
        </row>
        <row r="1564">
          <cell r="J1564">
            <v>1</v>
          </cell>
        </row>
        <row r="1565">
          <cell r="J1565">
            <v>1</v>
          </cell>
        </row>
        <row r="1566">
          <cell r="J1566">
            <v>1</v>
          </cell>
        </row>
        <row r="1567">
          <cell r="J1567">
            <v>1</v>
          </cell>
        </row>
        <row r="1568">
          <cell r="J1568">
            <v>1</v>
          </cell>
        </row>
        <row r="1569">
          <cell r="J1569">
            <v>1</v>
          </cell>
        </row>
        <row r="1570">
          <cell r="J1570">
            <v>1</v>
          </cell>
        </row>
        <row r="1571">
          <cell r="J1571">
            <v>1</v>
          </cell>
        </row>
        <row r="1572">
          <cell r="J1572">
            <v>1</v>
          </cell>
        </row>
        <row r="1573">
          <cell r="J1573">
            <v>1</v>
          </cell>
        </row>
        <row r="1574">
          <cell r="J1574">
            <v>1</v>
          </cell>
        </row>
        <row r="1575">
          <cell r="J1575">
            <v>1</v>
          </cell>
        </row>
        <row r="1576">
          <cell r="J1576">
            <v>1</v>
          </cell>
        </row>
        <row r="1577">
          <cell r="J1577">
            <v>1</v>
          </cell>
        </row>
        <row r="1578">
          <cell r="J1578">
            <v>1</v>
          </cell>
        </row>
        <row r="1579">
          <cell r="J1579">
            <v>1</v>
          </cell>
        </row>
        <row r="1580">
          <cell r="J1580">
            <v>1</v>
          </cell>
        </row>
        <row r="1581">
          <cell r="J1581">
            <v>1</v>
          </cell>
        </row>
        <row r="1582">
          <cell r="J1582">
            <v>1</v>
          </cell>
        </row>
        <row r="1583">
          <cell r="J1583">
            <v>1</v>
          </cell>
        </row>
        <row r="1584">
          <cell r="J1584">
            <v>1</v>
          </cell>
        </row>
        <row r="1585">
          <cell r="J1585">
            <v>1</v>
          </cell>
        </row>
        <row r="1586">
          <cell r="J1586">
            <v>1</v>
          </cell>
        </row>
        <row r="1587">
          <cell r="J1587">
            <v>1</v>
          </cell>
        </row>
        <row r="1588">
          <cell r="J1588">
            <v>1</v>
          </cell>
        </row>
        <row r="1589">
          <cell r="J1589">
            <v>1</v>
          </cell>
        </row>
        <row r="1590">
          <cell r="J1590">
            <v>1</v>
          </cell>
        </row>
        <row r="1591">
          <cell r="J1591">
            <v>1</v>
          </cell>
        </row>
        <row r="1592">
          <cell r="J1592">
            <v>1</v>
          </cell>
        </row>
        <row r="1593">
          <cell r="J1593">
            <v>1</v>
          </cell>
        </row>
        <row r="1594">
          <cell r="J1594">
            <v>1</v>
          </cell>
        </row>
        <row r="1595">
          <cell r="J1595">
            <v>1</v>
          </cell>
        </row>
        <row r="1596">
          <cell r="J1596">
            <v>1</v>
          </cell>
        </row>
        <row r="1597">
          <cell r="J1597">
            <v>1</v>
          </cell>
        </row>
        <row r="1598">
          <cell r="J1598">
            <v>1</v>
          </cell>
        </row>
        <row r="1599">
          <cell r="J1599">
            <v>1</v>
          </cell>
        </row>
        <row r="1600">
          <cell r="J1600">
            <v>1</v>
          </cell>
        </row>
        <row r="1601">
          <cell r="J1601">
            <v>1</v>
          </cell>
        </row>
        <row r="1602">
          <cell r="J1602">
            <v>1</v>
          </cell>
        </row>
        <row r="1603">
          <cell r="J1603">
            <v>1</v>
          </cell>
        </row>
        <row r="1604">
          <cell r="J1604">
            <v>1</v>
          </cell>
        </row>
        <row r="1605">
          <cell r="J1605">
            <v>1</v>
          </cell>
        </row>
        <row r="1606">
          <cell r="J1606">
            <v>1</v>
          </cell>
        </row>
        <row r="1607">
          <cell r="J1607">
            <v>1</v>
          </cell>
        </row>
        <row r="1608">
          <cell r="J1608">
            <v>1</v>
          </cell>
        </row>
        <row r="1609">
          <cell r="J1609">
            <v>1</v>
          </cell>
        </row>
        <row r="1610">
          <cell r="J1610">
            <v>1</v>
          </cell>
        </row>
        <row r="1611">
          <cell r="J1611">
            <v>1</v>
          </cell>
        </row>
        <row r="1612">
          <cell r="J1612">
            <v>1</v>
          </cell>
        </row>
        <row r="1613">
          <cell r="J1613">
            <v>1</v>
          </cell>
        </row>
        <row r="1614">
          <cell r="J1614">
            <v>1</v>
          </cell>
        </row>
        <row r="1615">
          <cell r="J1615">
            <v>1</v>
          </cell>
        </row>
        <row r="1616">
          <cell r="J1616">
            <v>1</v>
          </cell>
        </row>
        <row r="1617">
          <cell r="J1617">
            <v>1</v>
          </cell>
        </row>
        <row r="1618">
          <cell r="J1618">
            <v>1</v>
          </cell>
        </row>
        <row r="1619">
          <cell r="J1619">
            <v>1</v>
          </cell>
        </row>
        <row r="1620">
          <cell r="J1620">
            <v>1</v>
          </cell>
        </row>
        <row r="1621">
          <cell r="J1621">
            <v>1</v>
          </cell>
        </row>
        <row r="1622">
          <cell r="J1622">
            <v>1</v>
          </cell>
        </row>
        <row r="1623">
          <cell r="J1623">
            <v>1</v>
          </cell>
        </row>
        <row r="1624">
          <cell r="J1624">
            <v>1</v>
          </cell>
        </row>
        <row r="1625">
          <cell r="J1625">
            <v>1</v>
          </cell>
        </row>
        <row r="1626">
          <cell r="J1626">
            <v>1</v>
          </cell>
        </row>
        <row r="1627">
          <cell r="J1627">
            <v>1</v>
          </cell>
        </row>
        <row r="1628">
          <cell r="J1628">
            <v>1</v>
          </cell>
        </row>
        <row r="1629">
          <cell r="J1629">
            <v>1</v>
          </cell>
        </row>
        <row r="1630">
          <cell r="J1630">
            <v>1</v>
          </cell>
        </row>
        <row r="1631">
          <cell r="J1631">
            <v>1</v>
          </cell>
        </row>
        <row r="1632">
          <cell r="J1632">
            <v>1</v>
          </cell>
        </row>
        <row r="1633">
          <cell r="J1633">
            <v>1</v>
          </cell>
        </row>
        <row r="1634">
          <cell r="J1634">
            <v>1</v>
          </cell>
        </row>
        <row r="1635">
          <cell r="J1635">
            <v>1</v>
          </cell>
        </row>
        <row r="1636">
          <cell r="J1636">
            <v>1</v>
          </cell>
        </row>
        <row r="1637">
          <cell r="J1637">
            <v>1</v>
          </cell>
        </row>
        <row r="1638">
          <cell r="J1638">
            <v>1</v>
          </cell>
        </row>
        <row r="1639">
          <cell r="J1639">
            <v>1</v>
          </cell>
        </row>
        <row r="1640">
          <cell r="J1640">
            <v>1</v>
          </cell>
        </row>
        <row r="1642">
          <cell r="J1642">
            <v>1</v>
          </cell>
        </row>
        <row r="1643">
          <cell r="J1643">
            <v>1</v>
          </cell>
        </row>
        <row r="1644">
          <cell r="J1644">
            <v>1</v>
          </cell>
        </row>
        <row r="1645">
          <cell r="J1645">
            <v>1</v>
          </cell>
        </row>
        <row r="1646">
          <cell r="J1646">
            <v>1</v>
          </cell>
        </row>
        <row r="1647">
          <cell r="J1647">
            <v>1</v>
          </cell>
        </row>
        <row r="1648">
          <cell r="J1648">
            <v>1</v>
          </cell>
        </row>
        <row r="1649">
          <cell r="J1649">
            <v>1</v>
          </cell>
        </row>
        <row r="1650">
          <cell r="J1650">
            <v>1</v>
          </cell>
        </row>
        <row r="1651">
          <cell r="J1651">
            <v>1</v>
          </cell>
        </row>
        <row r="1652">
          <cell r="J1652">
            <v>1</v>
          </cell>
        </row>
        <row r="1653">
          <cell r="J1653">
            <v>1</v>
          </cell>
        </row>
        <row r="1654">
          <cell r="J1654">
            <v>1</v>
          </cell>
        </row>
        <row r="1655">
          <cell r="J1655">
            <v>1</v>
          </cell>
        </row>
        <row r="1656">
          <cell r="J1656">
            <v>1</v>
          </cell>
        </row>
        <row r="1657">
          <cell r="J1657">
            <v>1</v>
          </cell>
        </row>
        <row r="1658">
          <cell r="J1658">
            <v>1</v>
          </cell>
        </row>
        <row r="1659">
          <cell r="J1659">
            <v>1</v>
          </cell>
        </row>
        <row r="1660">
          <cell r="J1660">
            <v>1</v>
          </cell>
        </row>
        <row r="1661">
          <cell r="J1661">
            <v>1</v>
          </cell>
        </row>
        <row r="1662">
          <cell r="J1662">
            <v>1</v>
          </cell>
        </row>
        <row r="1663">
          <cell r="J1663">
            <v>1</v>
          </cell>
        </row>
        <row r="1664">
          <cell r="J1664">
            <v>1</v>
          </cell>
        </row>
        <row r="1665">
          <cell r="J1665">
            <v>1</v>
          </cell>
        </row>
        <row r="1666">
          <cell r="J1666">
            <v>1</v>
          </cell>
        </row>
        <row r="1667">
          <cell r="J1667">
            <v>1</v>
          </cell>
        </row>
        <row r="1668">
          <cell r="J1668">
            <v>1</v>
          </cell>
        </row>
        <row r="1669">
          <cell r="J1669">
            <v>1</v>
          </cell>
        </row>
        <row r="1670">
          <cell r="J1670">
            <v>1</v>
          </cell>
        </row>
        <row r="1671">
          <cell r="J1671">
            <v>1</v>
          </cell>
        </row>
        <row r="1672">
          <cell r="J1672">
            <v>1</v>
          </cell>
        </row>
        <row r="1673">
          <cell r="J1673">
            <v>1</v>
          </cell>
        </row>
        <row r="1674">
          <cell r="J1674">
            <v>1</v>
          </cell>
        </row>
        <row r="1675">
          <cell r="J1675">
            <v>1</v>
          </cell>
        </row>
        <row r="1676">
          <cell r="J1676">
            <v>1</v>
          </cell>
        </row>
        <row r="1677">
          <cell r="J1677">
            <v>1</v>
          </cell>
        </row>
        <row r="1678">
          <cell r="J1678">
            <v>1</v>
          </cell>
        </row>
        <row r="1679">
          <cell r="J1679">
            <v>1</v>
          </cell>
        </row>
        <row r="1680">
          <cell r="J1680">
            <v>1</v>
          </cell>
        </row>
        <row r="1681">
          <cell r="J1681">
            <v>1</v>
          </cell>
        </row>
        <row r="1682">
          <cell r="J1682">
            <v>1</v>
          </cell>
        </row>
        <row r="1683">
          <cell r="J1683">
            <v>1</v>
          </cell>
        </row>
        <row r="1684">
          <cell r="J1684">
            <v>1</v>
          </cell>
        </row>
        <row r="1685">
          <cell r="J1685">
            <v>1</v>
          </cell>
        </row>
        <row r="1686">
          <cell r="J1686">
            <v>1</v>
          </cell>
        </row>
        <row r="1687">
          <cell r="J1687">
            <v>1</v>
          </cell>
        </row>
        <row r="1688">
          <cell r="J1688">
            <v>1</v>
          </cell>
        </row>
        <row r="1689">
          <cell r="J1689">
            <v>1</v>
          </cell>
        </row>
        <row r="1690">
          <cell r="J1690">
            <v>1</v>
          </cell>
        </row>
        <row r="1691">
          <cell r="J1691">
            <v>1</v>
          </cell>
        </row>
        <row r="1692">
          <cell r="J1692">
            <v>1</v>
          </cell>
        </row>
        <row r="1693">
          <cell r="J1693">
            <v>1</v>
          </cell>
        </row>
        <row r="1694">
          <cell r="J1694">
            <v>1</v>
          </cell>
        </row>
        <row r="1695">
          <cell r="J1695">
            <v>1</v>
          </cell>
        </row>
        <row r="1696">
          <cell r="J1696">
            <v>1</v>
          </cell>
        </row>
        <row r="1697">
          <cell r="J1697">
            <v>1</v>
          </cell>
        </row>
        <row r="1698">
          <cell r="J1698">
            <v>1</v>
          </cell>
        </row>
        <row r="1699">
          <cell r="J1699">
            <v>1</v>
          </cell>
        </row>
        <row r="1700">
          <cell r="J1700">
            <v>1</v>
          </cell>
        </row>
        <row r="1701">
          <cell r="J1701">
            <v>1</v>
          </cell>
        </row>
        <row r="1702">
          <cell r="J1702">
            <v>1</v>
          </cell>
        </row>
        <row r="1703">
          <cell r="J1703">
            <v>1</v>
          </cell>
        </row>
        <row r="1704">
          <cell r="J1704">
            <v>1</v>
          </cell>
        </row>
        <row r="1705">
          <cell r="J1705">
            <v>1</v>
          </cell>
        </row>
        <row r="1706">
          <cell r="J1706">
            <v>1</v>
          </cell>
        </row>
        <row r="1707">
          <cell r="J1707">
            <v>1</v>
          </cell>
        </row>
        <row r="1708">
          <cell r="J1708">
            <v>1</v>
          </cell>
        </row>
        <row r="1709">
          <cell r="J1709">
            <v>1</v>
          </cell>
        </row>
        <row r="1710">
          <cell r="J1710">
            <v>1</v>
          </cell>
        </row>
        <row r="1711">
          <cell r="J1711">
            <v>1</v>
          </cell>
        </row>
        <row r="1712">
          <cell r="J1712">
            <v>1</v>
          </cell>
        </row>
        <row r="1713">
          <cell r="J1713">
            <v>1</v>
          </cell>
        </row>
        <row r="1714">
          <cell r="J1714">
            <v>1</v>
          </cell>
        </row>
        <row r="1715">
          <cell r="J1715">
            <v>1</v>
          </cell>
        </row>
        <row r="1716">
          <cell r="J1716">
            <v>1</v>
          </cell>
        </row>
        <row r="1717">
          <cell r="J1717">
            <v>1</v>
          </cell>
        </row>
        <row r="1718">
          <cell r="J1718">
            <v>1</v>
          </cell>
        </row>
        <row r="1719">
          <cell r="J1719">
            <v>1</v>
          </cell>
        </row>
        <row r="1720">
          <cell r="J1720">
            <v>1</v>
          </cell>
        </row>
        <row r="1721">
          <cell r="J1721">
            <v>1</v>
          </cell>
        </row>
        <row r="1722">
          <cell r="J1722">
            <v>1</v>
          </cell>
        </row>
        <row r="1723">
          <cell r="J1723">
            <v>1</v>
          </cell>
        </row>
        <row r="1724">
          <cell r="J1724">
            <v>1</v>
          </cell>
        </row>
        <row r="1725">
          <cell r="J1725">
            <v>1</v>
          </cell>
        </row>
        <row r="1726">
          <cell r="J1726">
            <v>1</v>
          </cell>
        </row>
        <row r="1727">
          <cell r="J1727">
            <v>1</v>
          </cell>
        </row>
        <row r="1728">
          <cell r="J1728">
            <v>1</v>
          </cell>
        </row>
        <row r="1729">
          <cell r="J1729">
            <v>1</v>
          </cell>
        </row>
        <row r="1730">
          <cell r="J1730">
            <v>1</v>
          </cell>
        </row>
        <row r="1731">
          <cell r="J1731">
            <v>1</v>
          </cell>
        </row>
        <row r="1732">
          <cell r="J1732">
            <v>1</v>
          </cell>
        </row>
        <row r="1733">
          <cell r="J1733">
            <v>1</v>
          </cell>
        </row>
        <row r="1734">
          <cell r="J1734">
            <v>1</v>
          </cell>
        </row>
        <row r="1735">
          <cell r="J1735">
            <v>1</v>
          </cell>
        </row>
        <row r="1736">
          <cell r="J1736">
            <v>1</v>
          </cell>
        </row>
        <row r="1737">
          <cell r="J1737">
            <v>1</v>
          </cell>
        </row>
        <row r="1738">
          <cell r="J1738">
            <v>1</v>
          </cell>
        </row>
        <row r="1739">
          <cell r="J1739">
            <v>1</v>
          </cell>
        </row>
        <row r="1740">
          <cell r="J1740">
            <v>1</v>
          </cell>
        </row>
        <row r="1741">
          <cell r="J1741">
            <v>1</v>
          </cell>
        </row>
        <row r="1742">
          <cell r="J1742">
            <v>1</v>
          </cell>
        </row>
        <row r="1743">
          <cell r="J1743">
            <v>1</v>
          </cell>
        </row>
        <row r="1744">
          <cell r="J1744">
            <v>1</v>
          </cell>
        </row>
        <row r="1745">
          <cell r="J1745">
            <v>1</v>
          </cell>
        </row>
        <row r="1746">
          <cell r="J1746">
            <v>1</v>
          </cell>
        </row>
        <row r="1747">
          <cell r="J1747">
            <v>1</v>
          </cell>
        </row>
        <row r="1748">
          <cell r="J1748">
            <v>1</v>
          </cell>
        </row>
        <row r="1749">
          <cell r="J1749">
            <v>1</v>
          </cell>
        </row>
        <row r="1750">
          <cell r="J1750">
            <v>1</v>
          </cell>
        </row>
        <row r="1751">
          <cell r="J1751">
            <v>1</v>
          </cell>
        </row>
        <row r="1752">
          <cell r="J1752">
            <v>1</v>
          </cell>
        </row>
        <row r="1753">
          <cell r="J1753">
            <v>1</v>
          </cell>
        </row>
        <row r="1754">
          <cell r="J1754">
            <v>1</v>
          </cell>
        </row>
        <row r="1755">
          <cell r="J1755">
            <v>1</v>
          </cell>
        </row>
        <row r="1756">
          <cell r="J1756">
            <v>1</v>
          </cell>
        </row>
        <row r="1757">
          <cell r="J1757">
            <v>1</v>
          </cell>
        </row>
        <row r="1758">
          <cell r="J1758">
            <v>1</v>
          </cell>
        </row>
        <row r="1759">
          <cell r="J1759">
            <v>1</v>
          </cell>
        </row>
        <row r="1760">
          <cell r="J1760">
            <v>1</v>
          </cell>
        </row>
        <row r="1761">
          <cell r="J1761">
            <v>1</v>
          </cell>
        </row>
        <row r="1762">
          <cell r="J1762">
            <v>1</v>
          </cell>
        </row>
        <row r="1763">
          <cell r="J1763">
            <v>1</v>
          </cell>
        </row>
        <row r="1764">
          <cell r="J1764">
            <v>1</v>
          </cell>
        </row>
        <row r="1765">
          <cell r="J1765">
            <v>1</v>
          </cell>
        </row>
        <row r="1766">
          <cell r="J1766">
            <v>1</v>
          </cell>
        </row>
        <row r="1767">
          <cell r="J1767">
            <v>1</v>
          </cell>
        </row>
        <row r="1768">
          <cell r="J1768">
            <v>1</v>
          </cell>
        </row>
        <row r="1769">
          <cell r="J1769">
            <v>1</v>
          </cell>
        </row>
        <row r="1770">
          <cell r="J1770">
            <v>1</v>
          </cell>
        </row>
        <row r="1771">
          <cell r="J1771">
            <v>1</v>
          </cell>
        </row>
        <row r="1772">
          <cell r="J1772">
            <v>1</v>
          </cell>
        </row>
        <row r="1773">
          <cell r="J1773">
            <v>1</v>
          </cell>
        </row>
        <row r="1774">
          <cell r="J1774">
            <v>1</v>
          </cell>
        </row>
        <row r="1775">
          <cell r="J1775">
            <v>1</v>
          </cell>
        </row>
        <row r="1776">
          <cell r="J1776">
            <v>1</v>
          </cell>
        </row>
        <row r="1777">
          <cell r="J1777">
            <v>1</v>
          </cell>
        </row>
        <row r="1778">
          <cell r="J1778">
            <v>1</v>
          </cell>
        </row>
        <row r="1779">
          <cell r="J1779">
            <v>1</v>
          </cell>
        </row>
        <row r="1780">
          <cell r="J1780">
            <v>1</v>
          </cell>
        </row>
        <row r="1781">
          <cell r="J1781">
            <v>1</v>
          </cell>
        </row>
        <row r="1782">
          <cell r="J1782">
            <v>1</v>
          </cell>
        </row>
        <row r="1783">
          <cell r="J1783">
            <v>1</v>
          </cell>
        </row>
        <row r="1784">
          <cell r="J1784">
            <v>1</v>
          </cell>
        </row>
        <row r="1785">
          <cell r="J1785">
            <v>1</v>
          </cell>
        </row>
        <row r="1786">
          <cell r="J1786">
            <v>1</v>
          </cell>
        </row>
        <row r="1787">
          <cell r="J1787">
            <v>1</v>
          </cell>
        </row>
        <row r="1788">
          <cell r="J1788">
            <v>1</v>
          </cell>
        </row>
        <row r="1789">
          <cell r="J1789">
            <v>1</v>
          </cell>
        </row>
        <row r="1790">
          <cell r="J1790">
            <v>1</v>
          </cell>
        </row>
        <row r="1791">
          <cell r="J1791">
            <v>1</v>
          </cell>
        </row>
        <row r="1792">
          <cell r="J1792">
            <v>1</v>
          </cell>
        </row>
        <row r="1793">
          <cell r="J1793">
            <v>1</v>
          </cell>
        </row>
        <row r="1794">
          <cell r="J1794">
            <v>1</v>
          </cell>
        </row>
        <row r="1795">
          <cell r="J1795">
            <v>1</v>
          </cell>
        </row>
        <row r="1796">
          <cell r="J1796">
            <v>1</v>
          </cell>
        </row>
        <row r="1797">
          <cell r="J1797">
            <v>1</v>
          </cell>
        </row>
        <row r="1798">
          <cell r="J1798">
            <v>1</v>
          </cell>
        </row>
        <row r="1799">
          <cell r="J1799">
            <v>1</v>
          </cell>
        </row>
        <row r="1800">
          <cell r="J1800">
            <v>1</v>
          </cell>
        </row>
        <row r="1801">
          <cell r="J1801">
            <v>1</v>
          </cell>
        </row>
        <row r="1802">
          <cell r="J1802">
            <v>1</v>
          </cell>
        </row>
        <row r="1803">
          <cell r="J1803">
            <v>1</v>
          </cell>
        </row>
        <row r="1804">
          <cell r="J1804">
            <v>1</v>
          </cell>
        </row>
        <row r="1805">
          <cell r="J1805">
            <v>1</v>
          </cell>
        </row>
        <row r="1806">
          <cell r="J1806">
            <v>1</v>
          </cell>
        </row>
        <row r="1807">
          <cell r="J1807">
            <v>1</v>
          </cell>
        </row>
        <row r="1808">
          <cell r="J1808">
            <v>1</v>
          </cell>
        </row>
        <row r="1809">
          <cell r="J1809">
            <v>1</v>
          </cell>
        </row>
        <row r="1810">
          <cell r="J1810">
            <v>1</v>
          </cell>
        </row>
        <row r="1811">
          <cell r="J1811">
            <v>1</v>
          </cell>
        </row>
        <row r="1812">
          <cell r="J1812">
            <v>1</v>
          </cell>
        </row>
        <row r="1813">
          <cell r="J1813">
            <v>1</v>
          </cell>
        </row>
        <row r="1814">
          <cell r="J1814">
            <v>1</v>
          </cell>
        </row>
        <row r="1815">
          <cell r="J1815">
            <v>1</v>
          </cell>
        </row>
        <row r="1816">
          <cell r="J1816">
            <v>1</v>
          </cell>
        </row>
        <row r="1817">
          <cell r="J1817">
            <v>1</v>
          </cell>
        </row>
        <row r="1818">
          <cell r="J1818">
            <v>1</v>
          </cell>
        </row>
        <row r="1819">
          <cell r="J1819">
            <v>1</v>
          </cell>
        </row>
        <row r="1820">
          <cell r="J1820">
            <v>1</v>
          </cell>
        </row>
        <row r="1821">
          <cell r="J1821">
            <v>1</v>
          </cell>
        </row>
        <row r="1822">
          <cell r="J1822">
            <v>1</v>
          </cell>
        </row>
        <row r="1823">
          <cell r="J1823">
            <v>1</v>
          </cell>
        </row>
        <row r="1824">
          <cell r="J1824">
            <v>1</v>
          </cell>
        </row>
        <row r="1825">
          <cell r="J1825">
            <v>1</v>
          </cell>
        </row>
        <row r="1826">
          <cell r="J1826">
            <v>1</v>
          </cell>
        </row>
        <row r="1827">
          <cell r="J1827">
            <v>1</v>
          </cell>
        </row>
        <row r="1828">
          <cell r="J1828">
            <v>1</v>
          </cell>
        </row>
        <row r="1829">
          <cell r="J1829">
            <v>1</v>
          </cell>
        </row>
        <row r="1830">
          <cell r="J1830">
            <v>1</v>
          </cell>
        </row>
        <row r="1831">
          <cell r="J1831">
            <v>1</v>
          </cell>
        </row>
        <row r="1832">
          <cell r="J1832">
            <v>1</v>
          </cell>
        </row>
        <row r="1833">
          <cell r="J1833">
            <v>1</v>
          </cell>
        </row>
        <row r="1834">
          <cell r="J1834">
            <v>1</v>
          </cell>
        </row>
        <row r="1835">
          <cell r="J1835">
            <v>1</v>
          </cell>
        </row>
        <row r="1836">
          <cell r="J1836">
            <v>1</v>
          </cell>
        </row>
        <row r="1837">
          <cell r="J1837">
            <v>1</v>
          </cell>
        </row>
        <row r="1838">
          <cell r="J1838">
            <v>1</v>
          </cell>
        </row>
        <row r="1839">
          <cell r="J1839">
            <v>1</v>
          </cell>
        </row>
        <row r="1840">
          <cell r="J1840">
            <v>1</v>
          </cell>
        </row>
        <row r="1841">
          <cell r="J1841">
            <v>1</v>
          </cell>
        </row>
        <row r="1842">
          <cell r="J1842">
            <v>1</v>
          </cell>
        </row>
        <row r="1843">
          <cell r="J1843">
            <v>1</v>
          </cell>
        </row>
        <row r="1844">
          <cell r="J1844">
            <v>1</v>
          </cell>
        </row>
        <row r="1845">
          <cell r="J1845">
            <v>1</v>
          </cell>
        </row>
        <row r="1846">
          <cell r="J1846">
            <v>1</v>
          </cell>
        </row>
        <row r="1847">
          <cell r="J1847">
            <v>1</v>
          </cell>
        </row>
        <row r="1848">
          <cell r="J1848">
            <v>1</v>
          </cell>
        </row>
        <row r="1849">
          <cell r="J1849">
            <v>1</v>
          </cell>
        </row>
        <row r="1850">
          <cell r="J1850">
            <v>1</v>
          </cell>
        </row>
        <row r="1851">
          <cell r="J1851">
            <v>1</v>
          </cell>
        </row>
        <row r="1852">
          <cell r="J1852">
            <v>1</v>
          </cell>
        </row>
        <row r="1853">
          <cell r="J1853">
            <v>1</v>
          </cell>
        </row>
        <row r="1854">
          <cell r="J1854">
            <v>1</v>
          </cell>
        </row>
        <row r="1855">
          <cell r="J1855">
            <v>1</v>
          </cell>
        </row>
        <row r="1856">
          <cell r="J1856">
            <v>1</v>
          </cell>
        </row>
        <row r="1857">
          <cell r="J1857">
            <v>1</v>
          </cell>
        </row>
        <row r="1858">
          <cell r="J1858">
            <v>1</v>
          </cell>
        </row>
        <row r="1859">
          <cell r="J1859">
            <v>1</v>
          </cell>
        </row>
        <row r="1860">
          <cell r="J1860">
            <v>1</v>
          </cell>
        </row>
        <row r="1861">
          <cell r="J1861">
            <v>1</v>
          </cell>
        </row>
        <row r="1862">
          <cell r="J1862">
            <v>1</v>
          </cell>
        </row>
        <row r="1863">
          <cell r="J1863">
            <v>1</v>
          </cell>
        </row>
        <row r="1864">
          <cell r="J1864">
            <v>1</v>
          </cell>
        </row>
        <row r="1865">
          <cell r="J1865">
            <v>1</v>
          </cell>
        </row>
        <row r="1866">
          <cell r="J1866">
            <v>1</v>
          </cell>
        </row>
        <row r="1867">
          <cell r="J1867">
            <v>1</v>
          </cell>
        </row>
        <row r="1868">
          <cell r="J1868">
            <v>1</v>
          </cell>
        </row>
        <row r="1869">
          <cell r="J1869">
            <v>1</v>
          </cell>
        </row>
        <row r="1870">
          <cell r="J1870">
            <v>1</v>
          </cell>
        </row>
        <row r="1871">
          <cell r="J1871">
            <v>1</v>
          </cell>
        </row>
        <row r="1872">
          <cell r="J1872">
            <v>1</v>
          </cell>
        </row>
        <row r="1873">
          <cell r="J1873">
            <v>1</v>
          </cell>
        </row>
        <row r="1874">
          <cell r="J1874">
            <v>1</v>
          </cell>
        </row>
        <row r="1875">
          <cell r="J1875">
            <v>1</v>
          </cell>
        </row>
        <row r="1876">
          <cell r="J1876">
            <v>1</v>
          </cell>
        </row>
        <row r="1877">
          <cell r="J1877">
            <v>1</v>
          </cell>
        </row>
        <row r="1878">
          <cell r="J1878">
            <v>1</v>
          </cell>
        </row>
        <row r="1879">
          <cell r="J1879">
            <v>1</v>
          </cell>
        </row>
        <row r="1880">
          <cell r="J1880">
            <v>1</v>
          </cell>
        </row>
        <row r="1881">
          <cell r="J1881">
            <v>1</v>
          </cell>
        </row>
        <row r="1882">
          <cell r="J1882">
            <v>1</v>
          </cell>
        </row>
        <row r="1883">
          <cell r="J1883">
            <v>1</v>
          </cell>
        </row>
        <row r="1884">
          <cell r="J1884">
            <v>1</v>
          </cell>
        </row>
        <row r="1885">
          <cell r="J1885">
            <v>1</v>
          </cell>
        </row>
        <row r="1886">
          <cell r="J1886">
            <v>1</v>
          </cell>
        </row>
        <row r="1887">
          <cell r="J1887">
            <v>1</v>
          </cell>
        </row>
        <row r="1888">
          <cell r="J1888">
            <v>1</v>
          </cell>
        </row>
        <row r="1889">
          <cell r="J1889">
            <v>1</v>
          </cell>
        </row>
        <row r="1890">
          <cell r="J1890">
            <v>1</v>
          </cell>
        </row>
        <row r="1891">
          <cell r="J1891">
            <v>1</v>
          </cell>
        </row>
        <row r="1892">
          <cell r="J1892">
            <v>1</v>
          </cell>
        </row>
        <row r="1893">
          <cell r="J1893">
            <v>1</v>
          </cell>
        </row>
        <row r="1894">
          <cell r="J1894">
            <v>1</v>
          </cell>
        </row>
        <row r="1895">
          <cell r="J1895">
            <v>1</v>
          </cell>
        </row>
        <row r="1896">
          <cell r="J1896">
            <v>1</v>
          </cell>
        </row>
        <row r="1897">
          <cell r="J1897">
            <v>1</v>
          </cell>
        </row>
        <row r="1898">
          <cell r="J1898">
            <v>1</v>
          </cell>
        </row>
        <row r="1899">
          <cell r="J1899">
            <v>1</v>
          </cell>
        </row>
        <row r="1900">
          <cell r="J1900">
            <v>1</v>
          </cell>
        </row>
        <row r="1901">
          <cell r="J1901">
            <v>1</v>
          </cell>
        </row>
        <row r="1902">
          <cell r="J1902">
            <v>1</v>
          </cell>
        </row>
        <row r="1903">
          <cell r="J1903">
            <v>1</v>
          </cell>
        </row>
        <row r="1904">
          <cell r="J1904">
            <v>1</v>
          </cell>
        </row>
        <row r="1905">
          <cell r="J1905">
            <v>1</v>
          </cell>
        </row>
        <row r="1906">
          <cell r="J1906">
            <v>1</v>
          </cell>
        </row>
        <row r="1907">
          <cell r="J1907">
            <v>1</v>
          </cell>
        </row>
        <row r="1908">
          <cell r="J1908">
            <v>1</v>
          </cell>
        </row>
        <row r="1909">
          <cell r="J1909">
            <v>1</v>
          </cell>
        </row>
        <row r="1910">
          <cell r="J1910">
            <v>1</v>
          </cell>
        </row>
        <row r="1911">
          <cell r="J1911">
            <v>1</v>
          </cell>
        </row>
        <row r="1912">
          <cell r="J1912">
            <v>1</v>
          </cell>
        </row>
        <row r="1913">
          <cell r="J1913">
            <v>1</v>
          </cell>
        </row>
        <row r="1914">
          <cell r="J1914">
            <v>1</v>
          </cell>
        </row>
        <row r="1915">
          <cell r="J1915">
            <v>1</v>
          </cell>
        </row>
        <row r="1916">
          <cell r="J1916">
            <v>1</v>
          </cell>
        </row>
        <row r="1917">
          <cell r="J1917">
            <v>1</v>
          </cell>
        </row>
        <row r="1918">
          <cell r="J1918">
            <v>1</v>
          </cell>
        </row>
        <row r="1919">
          <cell r="J1919">
            <v>1</v>
          </cell>
        </row>
        <row r="1920">
          <cell r="J1920">
            <v>1</v>
          </cell>
        </row>
        <row r="1921">
          <cell r="J1921">
            <v>1</v>
          </cell>
        </row>
        <row r="1922">
          <cell r="J1922">
            <v>1</v>
          </cell>
        </row>
        <row r="1923">
          <cell r="J1923">
            <v>1</v>
          </cell>
        </row>
        <row r="1924">
          <cell r="J1924">
            <v>1</v>
          </cell>
        </row>
        <row r="1925">
          <cell r="J1925">
            <v>1</v>
          </cell>
        </row>
        <row r="1926">
          <cell r="J1926">
            <v>1</v>
          </cell>
        </row>
        <row r="1927">
          <cell r="J1927">
            <v>1</v>
          </cell>
        </row>
        <row r="1928">
          <cell r="J1928">
            <v>1</v>
          </cell>
        </row>
        <row r="1929">
          <cell r="J1929">
            <v>1</v>
          </cell>
        </row>
        <row r="1930">
          <cell r="J1930">
            <v>1</v>
          </cell>
        </row>
        <row r="1931">
          <cell r="J1931">
            <v>1</v>
          </cell>
        </row>
        <row r="1932">
          <cell r="J1932">
            <v>1</v>
          </cell>
        </row>
        <row r="1933">
          <cell r="J1933">
            <v>1</v>
          </cell>
        </row>
        <row r="1934">
          <cell r="J1934">
            <v>1</v>
          </cell>
        </row>
        <row r="1935">
          <cell r="J1935">
            <v>1</v>
          </cell>
        </row>
        <row r="1936">
          <cell r="J1936">
            <v>1</v>
          </cell>
        </row>
        <row r="1937">
          <cell r="J1937">
            <v>1</v>
          </cell>
        </row>
        <row r="1938">
          <cell r="J1938">
            <v>1</v>
          </cell>
        </row>
        <row r="1939">
          <cell r="J1939">
            <v>1</v>
          </cell>
        </row>
        <row r="1940">
          <cell r="J1940">
            <v>1</v>
          </cell>
        </row>
        <row r="1941">
          <cell r="J1941">
            <v>1</v>
          </cell>
        </row>
        <row r="1942">
          <cell r="J1942">
            <v>1</v>
          </cell>
        </row>
        <row r="1943">
          <cell r="J1943">
            <v>1</v>
          </cell>
        </row>
        <row r="1944">
          <cell r="J1944">
            <v>1</v>
          </cell>
        </row>
        <row r="1945">
          <cell r="J1945">
            <v>1</v>
          </cell>
        </row>
        <row r="1946">
          <cell r="J1946">
            <v>1</v>
          </cell>
        </row>
        <row r="1947">
          <cell r="J1947">
            <v>1</v>
          </cell>
        </row>
        <row r="1948">
          <cell r="J1948">
            <v>1</v>
          </cell>
        </row>
        <row r="1949">
          <cell r="J1949">
            <v>1</v>
          </cell>
        </row>
        <row r="1950">
          <cell r="J1950">
            <v>1</v>
          </cell>
        </row>
        <row r="1951">
          <cell r="J1951">
            <v>1</v>
          </cell>
        </row>
        <row r="1952">
          <cell r="J1952">
            <v>1</v>
          </cell>
        </row>
        <row r="1953">
          <cell r="J1953">
            <v>1</v>
          </cell>
        </row>
        <row r="1955">
          <cell r="J1955">
            <v>1</v>
          </cell>
        </row>
        <row r="1956">
          <cell r="J1956">
            <v>1</v>
          </cell>
        </row>
        <row r="1957">
          <cell r="J1957">
            <v>1</v>
          </cell>
        </row>
        <row r="1958">
          <cell r="J1958">
            <v>1</v>
          </cell>
        </row>
        <row r="1959">
          <cell r="J1959">
            <v>1</v>
          </cell>
        </row>
        <row r="1960">
          <cell r="J1960">
            <v>1</v>
          </cell>
        </row>
        <row r="1961">
          <cell r="J1961">
            <v>1</v>
          </cell>
        </row>
        <row r="1962">
          <cell r="J1962">
            <v>1</v>
          </cell>
        </row>
        <row r="1963">
          <cell r="J1963">
            <v>1</v>
          </cell>
        </row>
        <row r="1964">
          <cell r="J1964">
            <v>1</v>
          </cell>
        </row>
        <row r="1965">
          <cell r="J1965">
            <v>1</v>
          </cell>
        </row>
        <row r="1966">
          <cell r="J1966">
            <v>1</v>
          </cell>
        </row>
        <row r="1967">
          <cell r="J1967">
            <v>1</v>
          </cell>
        </row>
        <row r="1968">
          <cell r="J1968">
            <v>1</v>
          </cell>
        </row>
        <row r="1969">
          <cell r="J1969">
            <v>1</v>
          </cell>
        </row>
        <row r="1970">
          <cell r="J1970">
            <v>1</v>
          </cell>
        </row>
        <row r="1971">
          <cell r="J1971">
            <v>1</v>
          </cell>
        </row>
        <row r="1972">
          <cell r="J1972">
            <v>1</v>
          </cell>
        </row>
        <row r="1973">
          <cell r="J1973">
            <v>1</v>
          </cell>
        </row>
        <row r="1974">
          <cell r="J1974">
            <v>1</v>
          </cell>
        </row>
        <row r="1975">
          <cell r="J1975">
            <v>1</v>
          </cell>
        </row>
        <row r="1976">
          <cell r="J1976">
            <v>1</v>
          </cell>
        </row>
        <row r="1977">
          <cell r="J1977">
            <v>1</v>
          </cell>
        </row>
        <row r="1978">
          <cell r="J1978">
            <v>1</v>
          </cell>
        </row>
        <row r="1979">
          <cell r="J1979">
            <v>1</v>
          </cell>
        </row>
        <row r="1980">
          <cell r="J1980">
            <v>1</v>
          </cell>
        </row>
        <row r="1981">
          <cell r="J1981">
            <v>1</v>
          </cell>
        </row>
        <row r="1982">
          <cell r="J1982">
            <v>1</v>
          </cell>
        </row>
        <row r="1983">
          <cell r="J1983">
            <v>1</v>
          </cell>
        </row>
        <row r="1984">
          <cell r="J1984">
            <v>1</v>
          </cell>
        </row>
        <row r="1985">
          <cell r="J1985">
            <v>1</v>
          </cell>
        </row>
        <row r="1986">
          <cell r="J1986">
            <v>1</v>
          </cell>
        </row>
        <row r="1987">
          <cell r="J1987">
            <v>1</v>
          </cell>
        </row>
        <row r="1988">
          <cell r="J1988">
            <v>1</v>
          </cell>
        </row>
        <row r="1989">
          <cell r="J1989">
            <v>1</v>
          </cell>
        </row>
        <row r="1990">
          <cell r="J1990">
            <v>1</v>
          </cell>
        </row>
        <row r="1991">
          <cell r="J1991">
            <v>1</v>
          </cell>
        </row>
        <row r="1992">
          <cell r="J1992">
            <v>1</v>
          </cell>
        </row>
        <row r="1993">
          <cell r="J1993">
            <v>1</v>
          </cell>
        </row>
        <row r="1994">
          <cell r="J1994">
            <v>1</v>
          </cell>
        </row>
        <row r="1995">
          <cell r="J1995">
            <v>1</v>
          </cell>
        </row>
        <row r="1996">
          <cell r="J1996">
            <v>1</v>
          </cell>
        </row>
        <row r="1997">
          <cell r="J1997">
            <v>1</v>
          </cell>
        </row>
        <row r="1998">
          <cell r="J1998">
            <v>1</v>
          </cell>
        </row>
        <row r="1999">
          <cell r="J1999">
            <v>1</v>
          </cell>
        </row>
        <row r="2000">
          <cell r="J2000">
            <v>1</v>
          </cell>
        </row>
        <row r="2001">
          <cell r="J2001">
            <v>1</v>
          </cell>
        </row>
        <row r="2002">
          <cell r="J2002">
            <v>1</v>
          </cell>
        </row>
        <row r="2003">
          <cell r="J2003">
            <v>1</v>
          </cell>
        </row>
        <row r="2004">
          <cell r="J2004">
            <v>1</v>
          </cell>
        </row>
        <row r="2005">
          <cell r="J2005">
            <v>1</v>
          </cell>
        </row>
        <row r="2006">
          <cell r="J2006">
            <v>1</v>
          </cell>
        </row>
        <row r="2007">
          <cell r="J2007">
            <v>1</v>
          </cell>
        </row>
        <row r="2008">
          <cell r="J2008">
            <v>1</v>
          </cell>
        </row>
        <row r="2009">
          <cell r="J2009">
            <v>1</v>
          </cell>
        </row>
        <row r="2010">
          <cell r="J2010">
            <v>1</v>
          </cell>
        </row>
        <row r="2011">
          <cell r="J2011">
            <v>1</v>
          </cell>
        </row>
        <row r="2012">
          <cell r="J2012">
            <v>1</v>
          </cell>
        </row>
        <row r="2013">
          <cell r="J2013">
            <v>1</v>
          </cell>
        </row>
        <row r="2014">
          <cell r="J2014">
            <v>1</v>
          </cell>
        </row>
        <row r="2015">
          <cell r="J2015">
            <v>1</v>
          </cell>
        </row>
        <row r="2016">
          <cell r="J2016">
            <v>1</v>
          </cell>
        </row>
        <row r="2017">
          <cell r="J2017">
            <v>1</v>
          </cell>
        </row>
        <row r="2018">
          <cell r="J2018">
            <v>1</v>
          </cell>
        </row>
        <row r="2019">
          <cell r="J2019">
            <v>1</v>
          </cell>
        </row>
        <row r="2020">
          <cell r="J2020">
            <v>1</v>
          </cell>
        </row>
        <row r="2021">
          <cell r="J2021">
            <v>1</v>
          </cell>
        </row>
        <row r="2022">
          <cell r="J2022">
            <v>1</v>
          </cell>
        </row>
        <row r="2023">
          <cell r="J2023">
            <v>1</v>
          </cell>
        </row>
        <row r="2024">
          <cell r="J2024">
            <v>1</v>
          </cell>
        </row>
        <row r="2025">
          <cell r="J2025">
            <v>1</v>
          </cell>
        </row>
        <row r="2026">
          <cell r="J2026">
            <v>1</v>
          </cell>
        </row>
        <row r="2027">
          <cell r="J2027">
            <v>1</v>
          </cell>
        </row>
        <row r="2028">
          <cell r="J2028">
            <v>1</v>
          </cell>
        </row>
        <row r="2029">
          <cell r="J2029">
            <v>1</v>
          </cell>
        </row>
        <row r="2030">
          <cell r="J2030">
            <v>1</v>
          </cell>
        </row>
        <row r="2031">
          <cell r="J2031">
            <v>1</v>
          </cell>
        </row>
        <row r="2032">
          <cell r="J2032">
            <v>1</v>
          </cell>
        </row>
        <row r="2033">
          <cell r="J2033">
            <v>1</v>
          </cell>
        </row>
        <row r="2034">
          <cell r="J2034">
            <v>1</v>
          </cell>
        </row>
        <row r="2035">
          <cell r="J2035">
            <v>1</v>
          </cell>
        </row>
        <row r="2036">
          <cell r="J2036">
            <v>1</v>
          </cell>
        </row>
        <row r="2037">
          <cell r="J2037">
            <v>1</v>
          </cell>
        </row>
        <row r="2038">
          <cell r="J2038">
            <v>1</v>
          </cell>
        </row>
        <row r="2039">
          <cell r="J2039">
            <v>1</v>
          </cell>
        </row>
        <row r="2040">
          <cell r="J2040">
            <v>1</v>
          </cell>
        </row>
        <row r="2041">
          <cell r="J2041">
            <v>1</v>
          </cell>
        </row>
        <row r="2042">
          <cell r="J2042">
            <v>1</v>
          </cell>
        </row>
        <row r="2043">
          <cell r="J2043">
            <v>1</v>
          </cell>
        </row>
        <row r="2044">
          <cell r="J2044">
            <v>1</v>
          </cell>
        </row>
        <row r="2045">
          <cell r="J2045">
            <v>1</v>
          </cell>
        </row>
        <row r="2046">
          <cell r="J2046">
            <v>1</v>
          </cell>
        </row>
        <row r="2047">
          <cell r="J2047">
            <v>1</v>
          </cell>
        </row>
        <row r="2048">
          <cell r="J2048">
            <v>1</v>
          </cell>
        </row>
        <row r="2049">
          <cell r="J2049">
            <v>1</v>
          </cell>
        </row>
        <row r="2050">
          <cell r="J2050">
            <v>1</v>
          </cell>
        </row>
        <row r="2051">
          <cell r="J2051">
            <v>1</v>
          </cell>
        </row>
        <row r="2052">
          <cell r="J2052">
            <v>1</v>
          </cell>
        </row>
        <row r="2053">
          <cell r="J2053">
            <v>1</v>
          </cell>
        </row>
        <row r="2054">
          <cell r="J2054">
            <v>1</v>
          </cell>
        </row>
        <row r="2055">
          <cell r="J2055">
            <v>1</v>
          </cell>
        </row>
        <row r="2056">
          <cell r="J2056">
            <v>1</v>
          </cell>
        </row>
        <row r="2057">
          <cell r="J2057">
            <v>1</v>
          </cell>
        </row>
        <row r="2058">
          <cell r="J2058">
            <v>1</v>
          </cell>
        </row>
        <row r="2059">
          <cell r="J2059">
            <v>1</v>
          </cell>
        </row>
        <row r="2060">
          <cell r="J2060">
            <v>1</v>
          </cell>
        </row>
        <row r="2061">
          <cell r="J2061">
            <v>1</v>
          </cell>
        </row>
        <row r="2062">
          <cell r="J2062">
            <v>1</v>
          </cell>
        </row>
        <row r="2063">
          <cell r="J2063">
            <v>1</v>
          </cell>
        </row>
        <row r="2064">
          <cell r="J2064">
            <v>1</v>
          </cell>
        </row>
        <row r="2065">
          <cell r="J2065">
            <v>1</v>
          </cell>
        </row>
        <row r="2066">
          <cell r="J2066">
            <v>1</v>
          </cell>
        </row>
        <row r="2067">
          <cell r="J2067">
            <v>1</v>
          </cell>
        </row>
        <row r="2068">
          <cell r="J2068">
            <v>1</v>
          </cell>
        </row>
        <row r="2069">
          <cell r="J2069">
            <v>1</v>
          </cell>
        </row>
        <row r="2070">
          <cell r="J2070">
            <v>1</v>
          </cell>
        </row>
        <row r="2071">
          <cell r="J2071">
            <v>1</v>
          </cell>
        </row>
        <row r="2072">
          <cell r="J2072">
            <v>1</v>
          </cell>
        </row>
        <row r="2073">
          <cell r="J2073">
            <v>1</v>
          </cell>
        </row>
        <row r="2074">
          <cell r="J2074">
            <v>1</v>
          </cell>
        </row>
        <row r="2075">
          <cell r="J2075">
            <v>1</v>
          </cell>
        </row>
        <row r="2076">
          <cell r="J2076">
            <v>1</v>
          </cell>
        </row>
        <row r="2077">
          <cell r="J2077">
            <v>1</v>
          </cell>
        </row>
        <row r="2078">
          <cell r="J2078">
            <v>1</v>
          </cell>
        </row>
        <row r="2079">
          <cell r="J2079">
            <v>1</v>
          </cell>
        </row>
        <row r="2080">
          <cell r="J2080">
            <v>1</v>
          </cell>
        </row>
        <row r="2081">
          <cell r="J2081">
            <v>1</v>
          </cell>
        </row>
        <row r="2082">
          <cell r="J2082">
            <v>1</v>
          </cell>
        </row>
        <row r="2083">
          <cell r="J2083">
            <v>1</v>
          </cell>
        </row>
        <row r="2085">
          <cell r="J2085">
            <v>1</v>
          </cell>
        </row>
        <row r="2086">
          <cell r="J2086">
            <v>1</v>
          </cell>
        </row>
        <row r="2087">
          <cell r="J2087">
            <v>1</v>
          </cell>
        </row>
        <row r="2088">
          <cell r="J2088">
            <v>1</v>
          </cell>
        </row>
        <row r="2089">
          <cell r="J2089">
            <v>1</v>
          </cell>
        </row>
        <row r="2090">
          <cell r="J2090">
            <v>1</v>
          </cell>
        </row>
        <row r="2091">
          <cell r="J2091">
            <v>1</v>
          </cell>
        </row>
        <row r="2092">
          <cell r="J2092">
            <v>1</v>
          </cell>
        </row>
        <row r="2093">
          <cell r="J2093">
            <v>1</v>
          </cell>
        </row>
        <row r="2094">
          <cell r="J2094">
            <v>1</v>
          </cell>
        </row>
        <row r="2095">
          <cell r="J2095">
            <v>1</v>
          </cell>
        </row>
        <row r="2096">
          <cell r="J2096">
            <v>1</v>
          </cell>
        </row>
        <row r="2097">
          <cell r="J2097">
            <v>1</v>
          </cell>
        </row>
        <row r="2098">
          <cell r="J2098">
            <v>1</v>
          </cell>
        </row>
        <row r="2099">
          <cell r="J2099">
            <v>1</v>
          </cell>
        </row>
        <row r="2100">
          <cell r="J2100">
            <v>1</v>
          </cell>
        </row>
        <row r="2101">
          <cell r="J2101">
            <v>1</v>
          </cell>
        </row>
        <row r="2102">
          <cell r="J2102">
            <v>1</v>
          </cell>
        </row>
        <row r="2103">
          <cell r="J2103">
            <v>1</v>
          </cell>
        </row>
        <row r="2104">
          <cell r="J2104">
            <v>1</v>
          </cell>
        </row>
        <row r="2105">
          <cell r="J2105">
            <v>1</v>
          </cell>
        </row>
        <row r="2106">
          <cell r="J2106">
            <v>1</v>
          </cell>
        </row>
        <row r="2107">
          <cell r="J2107">
            <v>1</v>
          </cell>
        </row>
        <row r="2108">
          <cell r="J2108">
            <v>1</v>
          </cell>
        </row>
        <row r="2109">
          <cell r="J2109">
            <v>1</v>
          </cell>
        </row>
        <row r="2110">
          <cell r="J2110">
            <v>1</v>
          </cell>
        </row>
        <row r="2111">
          <cell r="J2111">
            <v>1</v>
          </cell>
        </row>
        <row r="2112">
          <cell r="J2112">
            <v>1</v>
          </cell>
        </row>
        <row r="2113">
          <cell r="J2113">
            <v>1</v>
          </cell>
        </row>
        <row r="2114">
          <cell r="J2114">
            <v>1</v>
          </cell>
        </row>
        <row r="2115">
          <cell r="J2115">
            <v>1</v>
          </cell>
        </row>
        <row r="2116">
          <cell r="J2116">
            <v>1</v>
          </cell>
        </row>
        <row r="2117">
          <cell r="J2117">
            <v>1</v>
          </cell>
        </row>
        <row r="2118">
          <cell r="J2118">
            <v>1</v>
          </cell>
        </row>
        <row r="2119">
          <cell r="J2119">
            <v>1</v>
          </cell>
        </row>
        <row r="2120">
          <cell r="J2120">
            <v>1</v>
          </cell>
        </row>
        <row r="2121">
          <cell r="J2121">
            <v>1</v>
          </cell>
        </row>
        <row r="2122">
          <cell r="J2122">
            <v>1</v>
          </cell>
        </row>
        <row r="2123">
          <cell r="J2123">
            <v>1</v>
          </cell>
        </row>
        <row r="2124">
          <cell r="J2124">
            <v>1</v>
          </cell>
        </row>
        <row r="2125">
          <cell r="J2125">
            <v>1</v>
          </cell>
        </row>
        <row r="2126">
          <cell r="J2126">
            <v>1</v>
          </cell>
        </row>
        <row r="2127">
          <cell r="J2127">
            <v>1</v>
          </cell>
        </row>
        <row r="2128">
          <cell r="J2128">
            <v>1</v>
          </cell>
        </row>
        <row r="2129">
          <cell r="J2129">
            <v>1</v>
          </cell>
        </row>
        <row r="2130">
          <cell r="J2130">
            <v>1</v>
          </cell>
        </row>
        <row r="2131">
          <cell r="J2131">
            <v>1</v>
          </cell>
        </row>
        <row r="2132">
          <cell r="J2132">
            <v>1</v>
          </cell>
        </row>
        <row r="2133">
          <cell r="J2133">
            <v>1</v>
          </cell>
        </row>
        <row r="2134">
          <cell r="J2134">
            <v>1</v>
          </cell>
        </row>
        <row r="2135">
          <cell r="J2135">
            <v>1</v>
          </cell>
        </row>
        <row r="2136">
          <cell r="J2136">
            <v>1</v>
          </cell>
        </row>
        <row r="2137">
          <cell r="J2137">
            <v>1</v>
          </cell>
        </row>
        <row r="2138">
          <cell r="J2138">
            <v>1</v>
          </cell>
        </row>
        <row r="2139">
          <cell r="J2139">
            <v>1</v>
          </cell>
        </row>
        <row r="2140">
          <cell r="J2140">
            <v>1</v>
          </cell>
        </row>
        <row r="2141">
          <cell r="J2141">
            <v>1</v>
          </cell>
        </row>
        <row r="2142">
          <cell r="J2142">
            <v>1</v>
          </cell>
        </row>
        <row r="2143">
          <cell r="J2143">
            <v>1</v>
          </cell>
        </row>
        <row r="2144">
          <cell r="J2144">
            <v>1</v>
          </cell>
        </row>
        <row r="2145">
          <cell r="J2145">
            <v>1</v>
          </cell>
        </row>
        <row r="2146">
          <cell r="J2146">
            <v>1</v>
          </cell>
        </row>
        <row r="2147">
          <cell r="J2147">
            <v>1</v>
          </cell>
        </row>
        <row r="2148">
          <cell r="J2148">
            <v>1</v>
          </cell>
        </row>
        <row r="2149">
          <cell r="J2149">
            <v>1</v>
          </cell>
        </row>
        <row r="2150">
          <cell r="J2150">
            <v>1</v>
          </cell>
        </row>
        <row r="2151">
          <cell r="J2151">
            <v>1</v>
          </cell>
        </row>
        <row r="2152">
          <cell r="J2152">
            <v>1</v>
          </cell>
        </row>
        <row r="2153">
          <cell r="J2153">
            <v>1</v>
          </cell>
        </row>
        <row r="2154">
          <cell r="J2154">
            <v>1</v>
          </cell>
        </row>
        <row r="2155">
          <cell r="J2155">
            <v>1</v>
          </cell>
        </row>
        <row r="2156">
          <cell r="J2156">
            <v>1</v>
          </cell>
        </row>
        <row r="2157">
          <cell r="J2157">
            <v>1</v>
          </cell>
        </row>
        <row r="2158">
          <cell r="J2158">
            <v>1</v>
          </cell>
        </row>
        <row r="2159">
          <cell r="J2159">
            <v>1</v>
          </cell>
        </row>
        <row r="2160">
          <cell r="J2160">
            <v>1</v>
          </cell>
        </row>
        <row r="2161">
          <cell r="J2161">
            <v>1</v>
          </cell>
        </row>
        <row r="2162">
          <cell r="J2162">
            <v>1</v>
          </cell>
        </row>
        <row r="2163">
          <cell r="J2163">
            <v>1</v>
          </cell>
        </row>
        <row r="2164">
          <cell r="J2164">
            <v>1</v>
          </cell>
        </row>
        <row r="2165">
          <cell r="J2165">
            <v>1</v>
          </cell>
        </row>
        <row r="2166">
          <cell r="J2166">
            <v>1</v>
          </cell>
        </row>
        <row r="2167">
          <cell r="J2167">
            <v>1</v>
          </cell>
        </row>
        <row r="2168">
          <cell r="J2168">
            <v>1</v>
          </cell>
        </row>
        <row r="2169">
          <cell r="J2169">
            <v>1</v>
          </cell>
        </row>
        <row r="2170">
          <cell r="J2170">
            <v>1</v>
          </cell>
        </row>
        <row r="2171">
          <cell r="J2171">
            <v>1</v>
          </cell>
        </row>
        <row r="2172">
          <cell r="J2172">
            <v>1</v>
          </cell>
        </row>
        <row r="2173">
          <cell r="J2173">
            <v>1</v>
          </cell>
        </row>
        <row r="2174">
          <cell r="J2174">
            <v>1</v>
          </cell>
        </row>
        <row r="2175">
          <cell r="J2175">
            <v>1</v>
          </cell>
        </row>
        <row r="2176">
          <cell r="J2176">
            <v>1</v>
          </cell>
        </row>
        <row r="2177">
          <cell r="J2177">
            <v>1</v>
          </cell>
        </row>
        <row r="2178">
          <cell r="J2178">
            <v>1</v>
          </cell>
        </row>
        <row r="2179">
          <cell r="J2179">
            <v>1</v>
          </cell>
        </row>
        <row r="2180">
          <cell r="J2180">
            <v>1</v>
          </cell>
        </row>
        <row r="2181">
          <cell r="J2181">
            <v>1</v>
          </cell>
        </row>
        <row r="2182">
          <cell r="J2182">
            <v>1</v>
          </cell>
        </row>
        <row r="2183">
          <cell r="J2183">
            <v>1</v>
          </cell>
        </row>
        <row r="2184">
          <cell r="J2184">
            <v>1</v>
          </cell>
        </row>
        <row r="2185">
          <cell r="J2185">
            <v>1</v>
          </cell>
        </row>
        <row r="2186">
          <cell r="J2186">
            <v>1</v>
          </cell>
        </row>
        <row r="2187">
          <cell r="J2187">
            <v>1</v>
          </cell>
        </row>
        <row r="2188">
          <cell r="J2188">
            <v>1</v>
          </cell>
        </row>
        <row r="2189">
          <cell r="J2189">
            <v>1</v>
          </cell>
        </row>
        <row r="2190">
          <cell r="J2190">
            <v>1</v>
          </cell>
        </row>
        <row r="2191">
          <cell r="J2191">
            <v>1</v>
          </cell>
        </row>
        <row r="2192">
          <cell r="J2192">
            <v>1</v>
          </cell>
        </row>
        <row r="2193">
          <cell r="J2193">
            <v>1</v>
          </cell>
        </row>
        <row r="2194">
          <cell r="J2194">
            <v>1</v>
          </cell>
        </row>
        <row r="2195">
          <cell r="J2195">
            <v>1</v>
          </cell>
        </row>
        <row r="2196">
          <cell r="J2196">
            <v>1</v>
          </cell>
        </row>
        <row r="2197">
          <cell r="J2197">
            <v>1</v>
          </cell>
        </row>
        <row r="2198">
          <cell r="J2198">
            <v>1</v>
          </cell>
        </row>
        <row r="2199">
          <cell r="J2199">
            <v>1</v>
          </cell>
        </row>
        <row r="2200">
          <cell r="J2200">
            <v>1</v>
          </cell>
        </row>
        <row r="2201">
          <cell r="J2201">
            <v>1</v>
          </cell>
        </row>
        <row r="2202">
          <cell r="J2202">
            <v>1</v>
          </cell>
        </row>
        <row r="2203">
          <cell r="J2203">
            <v>1</v>
          </cell>
        </row>
        <row r="2204">
          <cell r="J2204">
            <v>1</v>
          </cell>
        </row>
        <row r="2205">
          <cell r="J2205">
            <v>1</v>
          </cell>
        </row>
        <row r="2206">
          <cell r="J2206">
            <v>1</v>
          </cell>
        </row>
        <row r="2207">
          <cell r="J2207">
            <v>1</v>
          </cell>
        </row>
        <row r="2208">
          <cell r="J2208">
            <v>1</v>
          </cell>
        </row>
        <row r="2209">
          <cell r="J2209">
            <v>1</v>
          </cell>
        </row>
        <row r="2210">
          <cell r="J2210">
            <v>1</v>
          </cell>
        </row>
        <row r="2211">
          <cell r="J2211">
            <v>1</v>
          </cell>
        </row>
        <row r="2212">
          <cell r="J2212">
            <v>1</v>
          </cell>
        </row>
        <row r="2213">
          <cell r="J2213">
            <v>1</v>
          </cell>
        </row>
        <row r="2214">
          <cell r="J2214">
            <v>1</v>
          </cell>
        </row>
        <row r="2215">
          <cell r="J2215">
            <v>1</v>
          </cell>
        </row>
        <row r="2216">
          <cell r="J2216">
            <v>1</v>
          </cell>
        </row>
        <row r="2217">
          <cell r="J2217">
            <v>1</v>
          </cell>
        </row>
        <row r="2218">
          <cell r="J2218">
            <v>1</v>
          </cell>
        </row>
        <row r="2219">
          <cell r="J2219">
            <v>1</v>
          </cell>
        </row>
        <row r="2220">
          <cell r="J2220">
            <v>1</v>
          </cell>
        </row>
        <row r="2221">
          <cell r="J2221">
            <v>1</v>
          </cell>
        </row>
        <row r="2222">
          <cell r="J2222">
            <v>1</v>
          </cell>
        </row>
        <row r="2223">
          <cell r="J2223">
            <v>1</v>
          </cell>
        </row>
        <row r="2224">
          <cell r="J2224">
            <v>1</v>
          </cell>
        </row>
        <row r="2225">
          <cell r="J2225">
            <v>1</v>
          </cell>
        </row>
        <row r="2226">
          <cell r="J2226">
            <v>1</v>
          </cell>
        </row>
        <row r="2227">
          <cell r="J2227">
            <v>1</v>
          </cell>
        </row>
        <row r="2228">
          <cell r="J2228">
            <v>1</v>
          </cell>
        </row>
        <row r="2229">
          <cell r="J2229">
            <v>1</v>
          </cell>
        </row>
        <row r="2230">
          <cell r="J2230">
            <v>1</v>
          </cell>
        </row>
        <row r="2231">
          <cell r="J2231">
            <v>1</v>
          </cell>
        </row>
        <row r="2232">
          <cell r="J2232">
            <v>1</v>
          </cell>
        </row>
        <row r="2233">
          <cell r="J2233">
            <v>1</v>
          </cell>
        </row>
        <row r="2234">
          <cell r="J2234">
            <v>1</v>
          </cell>
        </row>
        <row r="2235">
          <cell r="J2235">
            <v>1</v>
          </cell>
        </row>
        <row r="2236">
          <cell r="J2236">
            <v>1</v>
          </cell>
        </row>
        <row r="2237">
          <cell r="J2237">
            <v>1</v>
          </cell>
        </row>
        <row r="2238">
          <cell r="J2238">
            <v>1</v>
          </cell>
        </row>
        <row r="2239">
          <cell r="J2239">
            <v>1</v>
          </cell>
        </row>
        <row r="2240">
          <cell r="J2240">
            <v>1</v>
          </cell>
        </row>
        <row r="2241">
          <cell r="J2241">
            <v>1</v>
          </cell>
        </row>
        <row r="2242">
          <cell r="J2242">
            <v>1</v>
          </cell>
        </row>
        <row r="2243">
          <cell r="J2243">
            <v>1</v>
          </cell>
        </row>
        <row r="2244">
          <cell r="J2244">
            <v>1</v>
          </cell>
        </row>
        <row r="2245">
          <cell r="J2245">
            <v>1</v>
          </cell>
        </row>
        <row r="2246">
          <cell r="J2246">
            <v>1</v>
          </cell>
        </row>
        <row r="2247">
          <cell r="J2247">
            <v>1</v>
          </cell>
        </row>
        <row r="2248">
          <cell r="J2248">
            <v>1</v>
          </cell>
        </row>
        <row r="2249">
          <cell r="J2249">
            <v>1</v>
          </cell>
        </row>
        <row r="2250">
          <cell r="J2250">
            <v>1</v>
          </cell>
        </row>
        <row r="2251">
          <cell r="J2251">
            <v>1</v>
          </cell>
        </row>
        <row r="2252">
          <cell r="J2252">
            <v>1</v>
          </cell>
        </row>
        <row r="2253">
          <cell r="J2253">
            <v>1</v>
          </cell>
        </row>
        <row r="2254">
          <cell r="J2254">
            <v>1</v>
          </cell>
        </row>
        <row r="2255">
          <cell r="J2255">
            <v>1</v>
          </cell>
        </row>
        <row r="2256">
          <cell r="J2256">
            <v>1</v>
          </cell>
        </row>
        <row r="2257">
          <cell r="J2257">
            <v>1</v>
          </cell>
        </row>
        <row r="2258">
          <cell r="J2258">
            <v>1</v>
          </cell>
        </row>
        <row r="2259">
          <cell r="J2259">
            <v>1</v>
          </cell>
        </row>
        <row r="2260">
          <cell r="J2260">
            <v>1</v>
          </cell>
        </row>
        <row r="2261">
          <cell r="J2261">
            <v>1</v>
          </cell>
        </row>
        <row r="2262">
          <cell r="J2262">
            <v>1</v>
          </cell>
        </row>
        <row r="2263">
          <cell r="J2263">
            <v>1</v>
          </cell>
        </row>
        <row r="2264">
          <cell r="J2264">
            <v>1</v>
          </cell>
        </row>
        <row r="2265">
          <cell r="J2265">
            <v>1</v>
          </cell>
        </row>
        <row r="2266">
          <cell r="J2266">
            <v>1</v>
          </cell>
        </row>
        <row r="2267">
          <cell r="J2267">
            <v>1</v>
          </cell>
        </row>
        <row r="2268">
          <cell r="J2268">
            <v>1</v>
          </cell>
        </row>
        <row r="2269">
          <cell r="J2269">
            <v>1</v>
          </cell>
        </row>
        <row r="2270">
          <cell r="J2270">
            <v>1</v>
          </cell>
        </row>
        <row r="2271">
          <cell r="J2271">
            <v>1</v>
          </cell>
        </row>
        <row r="2272">
          <cell r="J2272">
            <v>1</v>
          </cell>
        </row>
        <row r="2273">
          <cell r="J2273">
            <v>1</v>
          </cell>
        </row>
        <row r="2274">
          <cell r="J2274">
            <v>1</v>
          </cell>
        </row>
        <row r="2275">
          <cell r="J2275">
            <v>1</v>
          </cell>
        </row>
        <row r="2276">
          <cell r="J2276">
            <v>1</v>
          </cell>
        </row>
        <row r="2277">
          <cell r="J2277">
            <v>1</v>
          </cell>
        </row>
        <row r="2278">
          <cell r="J2278">
            <v>1</v>
          </cell>
        </row>
        <row r="2279">
          <cell r="J2279">
            <v>1</v>
          </cell>
        </row>
        <row r="2280">
          <cell r="J2280">
            <v>1</v>
          </cell>
        </row>
        <row r="2281">
          <cell r="J2281">
            <v>1</v>
          </cell>
        </row>
        <row r="2282">
          <cell r="J2282">
            <v>1</v>
          </cell>
        </row>
        <row r="2283">
          <cell r="J2283">
            <v>1</v>
          </cell>
        </row>
        <row r="2284">
          <cell r="J2284">
            <v>1</v>
          </cell>
        </row>
        <row r="2285">
          <cell r="J2285">
            <v>1</v>
          </cell>
        </row>
        <row r="2286">
          <cell r="J2286">
            <v>1</v>
          </cell>
        </row>
        <row r="2287">
          <cell r="J2287">
            <v>1</v>
          </cell>
        </row>
        <row r="2288">
          <cell r="J2288">
            <v>1</v>
          </cell>
        </row>
        <row r="2289">
          <cell r="J2289">
            <v>1</v>
          </cell>
        </row>
        <row r="2290">
          <cell r="J2290">
            <v>1</v>
          </cell>
        </row>
        <row r="2291">
          <cell r="J2291">
            <v>1</v>
          </cell>
        </row>
        <row r="2292">
          <cell r="J2292">
            <v>1</v>
          </cell>
        </row>
        <row r="2293">
          <cell r="J2293">
            <v>1</v>
          </cell>
        </row>
        <row r="2294">
          <cell r="J2294">
            <v>1</v>
          </cell>
        </row>
        <row r="2295">
          <cell r="J2295">
            <v>1</v>
          </cell>
        </row>
        <row r="2296">
          <cell r="J2296">
            <v>1</v>
          </cell>
        </row>
        <row r="2297">
          <cell r="J2297">
            <v>1</v>
          </cell>
        </row>
        <row r="2298">
          <cell r="J2298">
            <v>1</v>
          </cell>
        </row>
        <row r="2299">
          <cell r="J2299">
            <v>1</v>
          </cell>
        </row>
        <row r="2300">
          <cell r="J2300">
            <v>1</v>
          </cell>
        </row>
        <row r="2301">
          <cell r="J2301">
            <v>1</v>
          </cell>
        </row>
        <row r="2302">
          <cell r="J2302">
            <v>1</v>
          </cell>
        </row>
        <row r="2303">
          <cell r="J2303">
            <v>1</v>
          </cell>
        </row>
        <row r="2304">
          <cell r="J2304">
            <v>1</v>
          </cell>
        </row>
        <row r="2305">
          <cell r="J2305">
            <v>1</v>
          </cell>
        </row>
        <row r="2306">
          <cell r="J2306">
            <v>1</v>
          </cell>
        </row>
        <row r="2307">
          <cell r="J2307">
            <v>1</v>
          </cell>
        </row>
        <row r="2308">
          <cell r="J2308">
            <v>1</v>
          </cell>
        </row>
        <row r="2309">
          <cell r="J2309">
            <v>1</v>
          </cell>
        </row>
        <row r="2310">
          <cell r="J2310">
            <v>1</v>
          </cell>
        </row>
        <row r="2311">
          <cell r="J2311">
            <v>1</v>
          </cell>
        </row>
        <row r="2312">
          <cell r="J2312">
            <v>1</v>
          </cell>
        </row>
        <row r="2313">
          <cell r="J2313">
            <v>1</v>
          </cell>
        </row>
        <row r="2314">
          <cell r="J2314">
            <v>1</v>
          </cell>
        </row>
        <row r="2315">
          <cell r="J2315">
            <v>1</v>
          </cell>
        </row>
        <row r="2316">
          <cell r="J2316">
            <v>1</v>
          </cell>
        </row>
        <row r="2317">
          <cell r="J2317">
            <v>1</v>
          </cell>
        </row>
        <row r="2318">
          <cell r="J2318">
            <v>1</v>
          </cell>
        </row>
        <row r="2319">
          <cell r="J2319">
            <v>1</v>
          </cell>
        </row>
        <row r="2320">
          <cell r="J2320">
            <v>1</v>
          </cell>
        </row>
        <row r="2321">
          <cell r="J2321">
            <v>1</v>
          </cell>
        </row>
        <row r="2322">
          <cell r="J2322">
            <v>1</v>
          </cell>
        </row>
        <row r="2323">
          <cell r="J2323">
            <v>1</v>
          </cell>
        </row>
        <row r="2324">
          <cell r="J2324">
            <v>1</v>
          </cell>
        </row>
        <row r="2325">
          <cell r="J2325">
            <v>1</v>
          </cell>
        </row>
        <row r="2326">
          <cell r="J2326">
            <v>1</v>
          </cell>
        </row>
        <row r="2327">
          <cell r="J2327">
            <v>1</v>
          </cell>
        </row>
        <row r="2328">
          <cell r="J2328">
            <v>1</v>
          </cell>
        </row>
        <row r="2329">
          <cell r="J2329">
            <v>1</v>
          </cell>
        </row>
        <row r="2330">
          <cell r="J2330">
            <v>1</v>
          </cell>
        </row>
        <row r="2331">
          <cell r="J2331">
            <v>1</v>
          </cell>
        </row>
        <row r="2332">
          <cell r="J2332">
            <v>1</v>
          </cell>
        </row>
        <row r="2333">
          <cell r="J2333">
            <v>1</v>
          </cell>
        </row>
        <row r="2334">
          <cell r="J2334">
            <v>1</v>
          </cell>
        </row>
        <row r="2335">
          <cell r="J2335">
            <v>1</v>
          </cell>
        </row>
        <row r="2336">
          <cell r="J2336">
            <v>1</v>
          </cell>
        </row>
        <row r="2337">
          <cell r="J2337">
            <v>1</v>
          </cell>
        </row>
        <row r="2338">
          <cell r="J2338">
            <v>1</v>
          </cell>
        </row>
        <row r="2339">
          <cell r="J2339">
            <v>1</v>
          </cell>
        </row>
        <row r="2340">
          <cell r="J2340">
            <v>1</v>
          </cell>
        </row>
        <row r="2341">
          <cell r="J2341">
            <v>1</v>
          </cell>
        </row>
        <row r="2342">
          <cell r="J2342">
            <v>1</v>
          </cell>
        </row>
        <row r="2343">
          <cell r="J2343">
            <v>1</v>
          </cell>
        </row>
        <row r="2344">
          <cell r="J2344">
            <v>1</v>
          </cell>
        </row>
        <row r="2345">
          <cell r="J2345">
            <v>1</v>
          </cell>
        </row>
        <row r="2346">
          <cell r="J2346">
            <v>1</v>
          </cell>
        </row>
        <row r="2347">
          <cell r="J2347">
            <v>1</v>
          </cell>
        </row>
        <row r="2348">
          <cell r="J2348">
            <v>1</v>
          </cell>
        </row>
        <row r="2349">
          <cell r="J2349">
            <v>1</v>
          </cell>
        </row>
        <row r="2350">
          <cell r="J2350">
            <v>1</v>
          </cell>
        </row>
        <row r="2351">
          <cell r="J2351">
            <v>1</v>
          </cell>
        </row>
        <row r="2352">
          <cell r="J2352">
            <v>1</v>
          </cell>
        </row>
        <row r="2353">
          <cell r="J2353">
            <v>1</v>
          </cell>
        </row>
        <row r="2354">
          <cell r="J2354">
            <v>1</v>
          </cell>
        </row>
        <row r="2355">
          <cell r="J2355">
            <v>1</v>
          </cell>
        </row>
        <row r="2356">
          <cell r="J2356">
            <v>1</v>
          </cell>
        </row>
        <row r="2357">
          <cell r="J2357">
            <v>1</v>
          </cell>
        </row>
        <row r="2358">
          <cell r="J2358">
            <v>1</v>
          </cell>
        </row>
        <row r="2359">
          <cell r="J2359">
            <v>1</v>
          </cell>
        </row>
        <row r="2360">
          <cell r="J2360">
            <v>1</v>
          </cell>
        </row>
        <row r="2361">
          <cell r="J2361">
            <v>1</v>
          </cell>
        </row>
        <row r="2362">
          <cell r="J2362">
            <v>1</v>
          </cell>
        </row>
        <row r="2363">
          <cell r="J2363">
            <v>1</v>
          </cell>
        </row>
        <row r="2364">
          <cell r="J2364">
            <v>1</v>
          </cell>
        </row>
        <row r="2365">
          <cell r="J2365">
            <v>1</v>
          </cell>
        </row>
        <row r="2366">
          <cell r="J2366">
            <v>1</v>
          </cell>
        </row>
        <row r="2367">
          <cell r="J2367">
            <v>1</v>
          </cell>
        </row>
        <row r="2368">
          <cell r="J2368">
            <v>1</v>
          </cell>
        </row>
        <row r="2369">
          <cell r="J2369">
            <v>1</v>
          </cell>
        </row>
        <row r="2370">
          <cell r="J2370">
            <v>1</v>
          </cell>
        </row>
        <row r="2371">
          <cell r="J2371">
            <v>1</v>
          </cell>
        </row>
        <row r="2372">
          <cell r="J2372">
            <v>1</v>
          </cell>
        </row>
        <row r="2373">
          <cell r="J2373">
            <v>1</v>
          </cell>
        </row>
        <row r="2374">
          <cell r="J2374">
            <v>1</v>
          </cell>
        </row>
        <row r="2375">
          <cell r="J2375">
            <v>1</v>
          </cell>
        </row>
        <row r="2376">
          <cell r="J2376">
            <v>1</v>
          </cell>
        </row>
        <row r="2377">
          <cell r="J2377">
            <v>1</v>
          </cell>
        </row>
        <row r="2378">
          <cell r="J2378">
            <v>1</v>
          </cell>
        </row>
        <row r="2379">
          <cell r="J2379">
            <v>1</v>
          </cell>
        </row>
        <row r="2380">
          <cell r="J2380">
            <v>1</v>
          </cell>
        </row>
        <row r="2381">
          <cell r="J2381">
            <v>1</v>
          </cell>
        </row>
        <row r="2382">
          <cell r="J2382">
            <v>1</v>
          </cell>
        </row>
        <row r="2383">
          <cell r="J2383">
            <v>1</v>
          </cell>
        </row>
        <row r="2384">
          <cell r="J2384">
            <v>1</v>
          </cell>
        </row>
        <row r="2385">
          <cell r="J2385">
            <v>1</v>
          </cell>
        </row>
        <row r="2386">
          <cell r="J2386">
            <v>1</v>
          </cell>
        </row>
        <row r="2387">
          <cell r="J2387">
            <v>1</v>
          </cell>
        </row>
        <row r="2388">
          <cell r="J2388">
            <v>1</v>
          </cell>
        </row>
        <row r="2389">
          <cell r="J2389">
            <v>1</v>
          </cell>
        </row>
        <row r="2390">
          <cell r="J2390">
            <v>1</v>
          </cell>
        </row>
        <row r="2391">
          <cell r="J2391">
            <v>1</v>
          </cell>
        </row>
        <row r="2392">
          <cell r="J2392">
            <v>1</v>
          </cell>
        </row>
        <row r="2393">
          <cell r="J2393">
            <v>1</v>
          </cell>
        </row>
        <row r="2394">
          <cell r="J2394">
            <v>1</v>
          </cell>
        </row>
        <row r="2395">
          <cell r="J2395">
            <v>1</v>
          </cell>
        </row>
        <row r="2396">
          <cell r="J2396">
            <v>1</v>
          </cell>
        </row>
        <row r="2397">
          <cell r="J2397">
            <v>1</v>
          </cell>
        </row>
        <row r="2398">
          <cell r="J2398">
            <v>1</v>
          </cell>
        </row>
        <row r="2399">
          <cell r="J2399">
            <v>1</v>
          </cell>
        </row>
        <row r="2400">
          <cell r="J2400">
            <v>1</v>
          </cell>
        </row>
        <row r="2401">
          <cell r="J2401">
            <v>1</v>
          </cell>
        </row>
        <row r="2402">
          <cell r="J2402">
            <v>1</v>
          </cell>
        </row>
        <row r="2403">
          <cell r="J2403">
            <v>1</v>
          </cell>
        </row>
        <row r="2404">
          <cell r="J2404">
            <v>1</v>
          </cell>
        </row>
        <row r="2405">
          <cell r="J2405">
            <v>1</v>
          </cell>
        </row>
        <row r="2406">
          <cell r="J2406">
            <v>1</v>
          </cell>
        </row>
        <row r="2407">
          <cell r="J2407">
            <v>1</v>
          </cell>
        </row>
        <row r="2408">
          <cell r="J2408">
            <v>1</v>
          </cell>
        </row>
        <row r="2409">
          <cell r="J2409">
            <v>1</v>
          </cell>
        </row>
        <row r="2410">
          <cell r="J2410">
            <v>1</v>
          </cell>
        </row>
        <row r="2411">
          <cell r="J2411">
            <v>1</v>
          </cell>
        </row>
        <row r="2412">
          <cell r="J2412">
            <v>1</v>
          </cell>
        </row>
        <row r="2413">
          <cell r="J2413">
            <v>1</v>
          </cell>
        </row>
        <row r="2414">
          <cell r="J2414">
            <v>1</v>
          </cell>
        </row>
        <row r="2415">
          <cell r="J2415">
            <v>1</v>
          </cell>
        </row>
        <row r="2416">
          <cell r="J2416">
            <v>1</v>
          </cell>
        </row>
        <row r="2417">
          <cell r="J2417">
            <v>1</v>
          </cell>
        </row>
        <row r="2418">
          <cell r="J2418">
            <v>1</v>
          </cell>
        </row>
        <row r="2419">
          <cell r="J2419">
            <v>1</v>
          </cell>
        </row>
        <row r="2420">
          <cell r="J2420">
            <v>1</v>
          </cell>
        </row>
        <row r="2421">
          <cell r="J2421">
            <v>1</v>
          </cell>
        </row>
        <row r="2422">
          <cell r="J2422">
            <v>1</v>
          </cell>
        </row>
        <row r="2423">
          <cell r="J2423">
            <v>1</v>
          </cell>
        </row>
        <row r="2424">
          <cell r="J2424">
            <v>1</v>
          </cell>
        </row>
        <row r="2425">
          <cell r="J2425">
            <v>1</v>
          </cell>
        </row>
        <row r="2426">
          <cell r="J2426">
            <v>1</v>
          </cell>
        </row>
        <row r="2427">
          <cell r="J2427">
            <v>1</v>
          </cell>
        </row>
        <row r="2428">
          <cell r="J2428">
            <v>1</v>
          </cell>
        </row>
        <row r="2429">
          <cell r="J2429">
            <v>1</v>
          </cell>
        </row>
        <row r="2430">
          <cell r="J2430">
            <v>1</v>
          </cell>
        </row>
        <row r="2431">
          <cell r="J2431">
            <v>1</v>
          </cell>
        </row>
        <row r="2432">
          <cell r="J2432">
            <v>1</v>
          </cell>
        </row>
        <row r="2433">
          <cell r="J2433">
            <v>1</v>
          </cell>
        </row>
        <row r="2434">
          <cell r="J2434">
            <v>1</v>
          </cell>
        </row>
        <row r="2435">
          <cell r="J2435">
            <v>1</v>
          </cell>
        </row>
        <row r="2436">
          <cell r="J2436">
            <v>1</v>
          </cell>
        </row>
        <row r="2437">
          <cell r="J2437">
            <v>1</v>
          </cell>
        </row>
        <row r="2438">
          <cell r="J2438">
            <v>1</v>
          </cell>
        </row>
        <row r="2439">
          <cell r="J2439">
            <v>1</v>
          </cell>
        </row>
        <row r="2440">
          <cell r="J2440">
            <v>1</v>
          </cell>
        </row>
        <row r="2441">
          <cell r="J2441">
            <v>1</v>
          </cell>
        </row>
        <row r="2442">
          <cell r="J2442">
            <v>1</v>
          </cell>
        </row>
        <row r="2443">
          <cell r="J2443">
            <v>1</v>
          </cell>
        </row>
        <row r="2444">
          <cell r="J2444">
            <v>1</v>
          </cell>
        </row>
        <row r="2445">
          <cell r="J2445">
            <v>1</v>
          </cell>
        </row>
        <row r="2446">
          <cell r="J2446">
            <v>1</v>
          </cell>
        </row>
        <row r="2447">
          <cell r="J2447">
            <v>1</v>
          </cell>
        </row>
        <row r="2448">
          <cell r="J2448">
            <v>1</v>
          </cell>
        </row>
        <row r="2449">
          <cell r="J2449">
            <v>1</v>
          </cell>
        </row>
        <row r="2450">
          <cell r="J2450">
            <v>1</v>
          </cell>
        </row>
        <row r="2451">
          <cell r="J2451">
            <v>1</v>
          </cell>
        </row>
        <row r="2452">
          <cell r="J2452">
            <v>1</v>
          </cell>
        </row>
        <row r="2453">
          <cell r="J2453">
            <v>1</v>
          </cell>
        </row>
        <row r="2454">
          <cell r="J2454">
            <v>1</v>
          </cell>
        </row>
        <row r="2455">
          <cell r="J2455">
            <v>1</v>
          </cell>
        </row>
        <row r="2456">
          <cell r="J2456">
            <v>1</v>
          </cell>
        </row>
        <row r="2457">
          <cell r="J2457">
            <v>1</v>
          </cell>
        </row>
        <row r="2458">
          <cell r="J2458">
            <v>1</v>
          </cell>
        </row>
        <row r="2459">
          <cell r="J2459">
            <v>1</v>
          </cell>
        </row>
        <row r="2460">
          <cell r="J2460">
            <v>1</v>
          </cell>
        </row>
        <row r="2461">
          <cell r="J2461">
            <v>1</v>
          </cell>
        </row>
        <row r="2462">
          <cell r="J2462">
            <v>1</v>
          </cell>
        </row>
        <row r="2463">
          <cell r="J2463">
            <v>1</v>
          </cell>
        </row>
        <row r="2464">
          <cell r="J2464">
            <v>1</v>
          </cell>
        </row>
        <row r="2465">
          <cell r="J2465">
            <v>1</v>
          </cell>
        </row>
        <row r="2466">
          <cell r="J2466">
            <v>1</v>
          </cell>
        </row>
        <row r="2467">
          <cell r="J2467">
            <v>1</v>
          </cell>
        </row>
        <row r="2468">
          <cell r="J2468">
            <v>1</v>
          </cell>
        </row>
        <row r="2469">
          <cell r="J2469">
            <v>1</v>
          </cell>
        </row>
        <row r="2470">
          <cell r="J2470">
            <v>1</v>
          </cell>
        </row>
        <row r="2471">
          <cell r="J2471">
            <v>1</v>
          </cell>
        </row>
        <row r="2472">
          <cell r="J2472">
            <v>1</v>
          </cell>
        </row>
        <row r="2473">
          <cell r="J2473">
            <v>1</v>
          </cell>
        </row>
        <row r="2474">
          <cell r="J2474">
            <v>1</v>
          </cell>
        </row>
        <row r="2475">
          <cell r="J2475">
            <v>1</v>
          </cell>
        </row>
        <row r="2476">
          <cell r="J2476">
            <v>1</v>
          </cell>
        </row>
        <row r="2477">
          <cell r="J2477">
            <v>1</v>
          </cell>
        </row>
        <row r="2478">
          <cell r="J2478">
            <v>1</v>
          </cell>
        </row>
        <row r="2479">
          <cell r="J2479">
            <v>1</v>
          </cell>
        </row>
        <row r="2480">
          <cell r="J2480">
            <v>1</v>
          </cell>
        </row>
        <row r="2481">
          <cell r="J2481">
            <v>1</v>
          </cell>
        </row>
        <row r="2482">
          <cell r="J2482">
            <v>1</v>
          </cell>
        </row>
        <row r="2483">
          <cell r="J2483">
            <v>1</v>
          </cell>
        </row>
        <row r="2484">
          <cell r="J2484">
            <v>1</v>
          </cell>
        </row>
        <row r="2485">
          <cell r="J2485">
            <v>1</v>
          </cell>
        </row>
        <row r="2486">
          <cell r="J2486">
            <v>1</v>
          </cell>
        </row>
        <row r="2487">
          <cell r="J2487">
            <v>1</v>
          </cell>
        </row>
        <row r="2488">
          <cell r="J2488">
            <v>1</v>
          </cell>
        </row>
        <row r="2489">
          <cell r="J2489">
            <v>1</v>
          </cell>
        </row>
        <row r="2490">
          <cell r="J2490">
            <v>1</v>
          </cell>
        </row>
        <row r="2491">
          <cell r="J2491">
            <v>1</v>
          </cell>
        </row>
        <row r="2492">
          <cell r="J2492">
            <v>1</v>
          </cell>
        </row>
        <row r="2493">
          <cell r="J2493">
            <v>1</v>
          </cell>
        </row>
        <row r="2494">
          <cell r="J2494">
            <v>1</v>
          </cell>
        </row>
        <row r="2495">
          <cell r="J2495">
            <v>1</v>
          </cell>
        </row>
        <row r="2496">
          <cell r="J2496">
            <v>1</v>
          </cell>
        </row>
        <row r="2497">
          <cell r="J2497">
            <v>1</v>
          </cell>
        </row>
        <row r="2498">
          <cell r="J2498">
            <v>1</v>
          </cell>
        </row>
        <row r="2499">
          <cell r="J2499">
            <v>1</v>
          </cell>
        </row>
        <row r="2500">
          <cell r="J2500">
            <v>1</v>
          </cell>
        </row>
        <row r="2501">
          <cell r="J2501">
            <v>1</v>
          </cell>
        </row>
        <row r="2502">
          <cell r="J2502">
            <v>1</v>
          </cell>
        </row>
        <row r="2503">
          <cell r="J2503">
            <v>1</v>
          </cell>
        </row>
        <row r="2504">
          <cell r="J2504">
            <v>1</v>
          </cell>
        </row>
        <row r="2505">
          <cell r="J2505">
            <v>1</v>
          </cell>
        </row>
        <row r="2506">
          <cell r="J2506">
            <v>1</v>
          </cell>
        </row>
        <row r="2507">
          <cell r="J2507">
            <v>1</v>
          </cell>
        </row>
        <row r="2508">
          <cell r="J2508">
            <v>1</v>
          </cell>
        </row>
        <row r="2509">
          <cell r="J2509">
            <v>1</v>
          </cell>
        </row>
        <row r="2510">
          <cell r="J2510">
            <v>1</v>
          </cell>
        </row>
        <row r="2511">
          <cell r="J2511">
            <v>1</v>
          </cell>
        </row>
        <row r="2512">
          <cell r="J2512">
            <v>1</v>
          </cell>
        </row>
        <row r="2513">
          <cell r="J2513">
            <v>1</v>
          </cell>
        </row>
        <row r="2514">
          <cell r="J2514">
            <v>1</v>
          </cell>
        </row>
        <row r="2515">
          <cell r="J2515">
            <v>1</v>
          </cell>
        </row>
        <row r="2516">
          <cell r="J2516">
            <v>1</v>
          </cell>
        </row>
        <row r="2517">
          <cell r="J2517">
            <v>1</v>
          </cell>
        </row>
        <row r="2518">
          <cell r="J2518">
            <v>1</v>
          </cell>
        </row>
        <row r="2519">
          <cell r="J2519">
            <v>1</v>
          </cell>
        </row>
        <row r="2520">
          <cell r="J2520">
            <v>1</v>
          </cell>
        </row>
        <row r="2521">
          <cell r="J2521">
            <v>1</v>
          </cell>
        </row>
        <row r="2522">
          <cell r="J2522">
            <v>1</v>
          </cell>
        </row>
        <row r="2523">
          <cell r="J2523">
            <v>1</v>
          </cell>
        </row>
        <row r="2524">
          <cell r="J2524">
            <v>1</v>
          </cell>
        </row>
        <row r="2525">
          <cell r="J2525">
            <v>1</v>
          </cell>
        </row>
        <row r="2526">
          <cell r="J2526">
            <v>1</v>
          </cell>
        </row>
        <row r="2527">
          <cell r="J2527">
            <v>1</v>
          </cell>
        </row>
        <row r="2528">
          <cell r="J2528">
            <v>1</v>
          </cell>
        </row>
        <row r="2529">
          <cell r="J2529">
            <v>1</v>
          </cell>
        </row>
        <row r="2530">
          <cell r="J2530">
            <v>1</v>
          </cell>
        </row>
        <row r="2531">
          <cell r="J2531">
            <v>1</v>
          </cell>
        </row>
        <row r="2532">
          <cell r="J2532">
            <v>1</v>
          </cell>
        </row>
        <row r="2533">
          <cell r="J2533">
            <v>1</v>
          </cell>
        </row>
        <row r="2534">
          <cell r="J2534">
            <v>1</v>
          </cell>
        </row>
        <row r="2535">
          <cell r="J2535">
            <v>1</v>
          </cell>
        </row>
        <row r="2536">
          <cell r="J2536">
            <v>1</v>
          </cell>
        </row>
        <row r="2537">
          <cell r="J2537">
            <v>1</v>
          </cell>
        </row>
        <row r="2538">
          <cell r="J2538">
            <v>1</v>
          </cell>
        </row>
        <row r="2539">
          <cell r="J2539">
            <v>1</v>
          </cell>
        </row>
        <row r="2540">
          <cell r="J2540">
            <v>1</v>
          </cell>
        </row>
        <row r="2541">
          <cell r="J2541">
            <v>1</v>
          </cell>
        </row>
        <row r="2542">
          <cell r="J2542">
            <v>1</v>
          </cell>
        </row>
        <row r="2543">
          <cell r="J2543">
            <v>1</v>
          </cell>
        </row>
        <row r="2544">
          <cell r="J2544">
            <v>1</v>
          </cell>
        </row>
        <row r="2545">
          <cell r="J2545">
            <v>1</v>
          </cell>
        </row>
        <row r="2546">
          <cell r="J2546">
            <v>1</v>
          </cell>
        </row>
        <row r="2547">
          <cell r="J2547">
            <v>1</v>
          </cell>
        </row>
        <row r="2548">
          <cell r="J2548">
            <v>1</v>
          </cell>
        </row>
        <row r="2549">
          <cell r="J2549">
            <v>1</v>
          </cell>
        </row>
        <row r="2550">
          <cell r="J2550">
            <v>1</v>
          </cell>
        </row>
        <row r="2551">
          <cell r="J2551">
            <v>1</v>
          </cell>
        </row>
        <row r="2552">
          <cell r="J2552">
            <v>1</v>
          </cell>
        </row>
        <row r="2553">
          <cell r="J2553">
            <v>1</v>
          </cell>
        </row>
        <row r="2554">
          <cell r="J2554">
            <v>1</v>
          </cell>
        </row>
        <row r="2555">
          <cell r="J2555">
            <v>1</v>
          </cell>
        </row>
        <row r="2556">
          <cell r="J2556">
            <v>1</v>
          </cell>
        </row>
        <row r="2557">
          <cell r="J2557">
            <v>1</v>
          </cell>
        </row>
        <row r="2558">
          <cell r="J2558">
            <v>1</v>
          </cell>
        </row>
        <row r="2559">
          <cell r="J2559">
            <v>1</v>
          </cell>
        </row>
        <row r="2560">
          <cell r="J2560">
            <v>1</v>
          </cell>
        </row>
        <row r="2561">
          <cell r="J2561">
            <v>1</v>
          </cell>
        </row>
        <row r="2562">
          <cell r="J2562">
            <v>1</v>
          </cell>
        </row>
        <row r="2563">
          <cell r="J2563">
            <v>1</v>
          </cell>
        </row>
        <row r="2564">
          <cell r="J2564">
            <v>1</v>
          </cell>
        </row>
        <row r="2565">
          <cell r="J2565">
            <v>1</v>
          </cell>
        </row>
        <row r="2566">
          <cell r="J2566">
            <v>1</v>
          </cell>
        </row>
        <row r="2567">
          <cell r="J2567">
            <v>1</v>
          </cell>
        </row>
        <row r="2568">
          <cell r="J2568">
            <v>1</v>
          </cell>
        </row>
        <row r="2569">
          <cell r="J2569">
            <v>1</v>
          </cell>
        </row>
        <row r="2570">
          <cell r="J2570">
            <v>1</v>
          </cell>
        </row>
        <row r="2571">
          <cell r="J2571">
            <v>1</v>
          </cell>
        </row>
        <row r="2572">
          <cell r="J2572">
            <v>1</v>
          </cell>
        </row>
        <row r="2573">
          <cell r="J2573">
            <v>1</v>
          </cell>
        </row>
        <row r="2574">
          <cell r="J2574">
            <v>1</v>
          </cell>
        </row>
        <row r="2575">
          <cell r="J2575">
            <v>1</v>
          </cell>
        </row>
        <row r="2576">
          <cell r="J2576">
            <v>1</v>
          </cell>
        </row>
        <row r="2577">
          <cell r="J2577">
            <v>1</v>
          </cell>
        </row>
        <row r="2578">
          <cell r="J2578">
            <v>1</v>
          </cell>
        </row>
        <row r="2579">
          <cell r="J2579">
            <v>1</v>
          </cell>
        </row>
        <row r="2580">
          <cell r="J2580">
            <v>1</v>
          </cell>
        </row>
        <row r="2581">
          <cell r="J2581">
            <v>1</v>
          </cell>
        </row>
        <row r="2582">
          <cell r="J2582">
            <v>1</v>
          </cell>
        </row>
        <row r="2583">
          <cell r="J2583">
            <v>1</v>
          </cell>
        </row>
        <row r="2584">
          <cell r="J2584">
            <v>1</v>
          </cell>
        </row>
        <row r="2585">
          <cell r="J2585">
            <v>1</v>
          </cell>
        </row>
        <row r="2586">
          <cell r="J2586">
            <v>1</v>
          </cell>
        </row>
        <row r="2587">
          <cell r="J2587">
            <v>1</v>
          </cell>
        </row>
        <row r="2588">
          <cell r="J2588">
            <v>1</v>
          </cell>
        </row>
        <row r="2589">
          <cell r="J2589">
            <v>1</v>
          </cell>
        </row>
        <row r="2590">
          <cell r="J2590">
            <v>1</v>
          </cell>
        </row>
        <row r="2591">
          <cell r="J2591">
            <v>1</v>
          </cell>
        </row>
        <row r="2592">
          <cell r="J2592">
            <v>1</v>
          </cell>
        </row>
        <row r="2593">
          <cell r="J2593">
            <v>1</v>
          </cell>
        </row>
        <row r="2594">
          <cell r="J2594">
            <v>1</v>
          </cell>
        </row>
        <row r="2595">
          <cell r="J2595">
            <v>1</v>
          </cell>
        </row>
        <row r="2596">
          <cell r="J2596">
            <v>1</v>
          </cell>
        </row>
        <row r="2597">
          <cell r="J2597">
            <v>1</v>
          </cell>
        </row>
        <row r="2598">
          <cell r="J2598">
            <v>1</v>
          </cell>
        </row>
        <row r="2599">
          <cell r="J2599">
            <v>1</v>
          </cell>
        </row>
        <row r="2600">
          <cell r="J2600">
            <v>1</v>
          </cell>
        </row>
        <row r="2601">
          <cell r="J2601">
            <v>1</v>
          </cell>
        </row>
        <row r="2602">
          <cell r="J2602">
            <v>1</v>
          </cell>
        </row>
        <row r="2603">
          <cell r="J2603">
            <v>1</v>
          </cell>
        </row>
        <row r="2604">
          <cell r="J2604">
            <v>1</v>
          </cell>
        </row>
        <row r="2605">
          <cell r="J2605">
            <v>1</v>
          </cell>
        </row>
        <row r="2606">
          <cell r="J2606">
            <v>1</v>
          </cell>
        </row>
        <row r="2607">
          <cell r="J2607">
            <v>1</v>
          </cell>
        </row>
        <row r="2608">
          <cell r="J2608">
            <v>1</v>
          </cell>
        </row>
        <row r="2609">
          <cell r="J2609">
            <v>1</v>
          </cell>
        </row>
        <row r="2610">
          <cell r="J2610">
            <v>1</v>
          </cell>
        </row>
        <row r="2611">
          <cell r="J2611">
            <v>1</v>
          </cell>
        </row>
        <row r="2612">
          <cell r="J2612">
            <v>1</v>
          </cell>
        </row>
        <row r="2613">
          <cell r="J2613">
            <v>1</v>
          </cell>
        </row>
        <row r="2614">
          <cell r="J2614">
            <v>1</v>
          </cell>
        </row>
        <row r="2615">
          <cell r="J2615">
            <v>1</v>
          </cell>
        </row>
        <row r="2616">
          <cell r="J2616">
            <v>1</v>
          </cell>
        </row>
        <row r="2617">
          <cell r="J2617">
            <v>1</v>
          </cell>
        </row>
        <row r="2618">
          <cell r="J2618">
            <v>1</v>
          </cell>
        </row>
        <row r="2619">
          <cell r="J2619">
            <v>1</v>
          </cell>
        </row>
        <row r="2620">
          <cell r="J2620">
            <v>1</v>
          </cell>
        </row>
        <row r="2621">
          <cell r="J2621">
            <v>1</v>
          </cell>
        </row>
        <row r="2622">
          <cell r="J2622">
            <v>1</v>
          </cell>
        </row>
        <row r="2623">
          <cell r="J2623">
            <v>1</v>
          </cell>
        </row>
        <row r="2624">
          <cell r="J2624">
            <v>1</v>
          </cell>
        </row>
        <row r="2625">
          <cell r="J2625">
            <v>1</v>
          </cell>
        </row>
        <row r="2626">
          <cell r="J2626">
            <v>1</v>
          </cell>
        </row>
        <row r="2627">
          <cell r="J2627">
            <v>1</v>
          </cell>
        </row>
        <row r="2628">
          <cell r="J2628">
            <v>1</v>
          </cell>
        </row>
        <row r="2629">
          <cell r="J2629">
            <v>1</v>
          </cell>
        </row>
        <row r="2630">
          <cell r="J2630">
            <v>1</v>
          </cell>
        </row>
        <row r="2631">
          <cell r="J2631">
            <v>1</v>
          </cell>
        </row>
        <row r="2632">
          <cell r="J2632">
            <v>1</v>
          </cell>
        </row>
        <row r="2633">
          <cell r="J2633">
            <v>1</v>
          </cell>
        </row>
        <row r="2634">
          <cell r="J2634">
            <v>1</v>
          </cell>
        </row>
        <row r="2635">
          <cell r="J2635">
            <v>1</v>
          </cell>
        </row>
        <row r="2636">
          <cell r="J2636">
            <v>1</v>
          </cell>
        </row>
        <row r="2637">
          <cell r="J2637">
            <v>1</v>
          </cell>
        </row>
        <row r="2638">
          <cell r="J2638">
            <v>1</v>
          </cell>
        </row>
        <row r="2639">
          <cell r="J2639">
            <v>1</v>
          </cell>
        </row>
        <row r="2640">
          <cell r="J2640">
            <v>1</v>
          </cell>
        </row>
        <row r="2641">
          <cell r="J2641">
            <v>1</v>
          </cell>
        </row>
        <row r="2642">
          <cell r="J2642">
            <v>1</v>
          </cell>
        </row>
        <row r="2643">
          <cell r="J2643">
            <v>1</v>
          </cell>
        </row>
        <row r="2644">
          <cell r="J2644">
            <v>1</v>
          </cell>
        </row>
        <row r="2645">
          <cell r="J2645">
            <v>1</v>
          </cell>
        </row>
        <row r="2646">
          <cell r="J2646">
            <v>1</v>
          </cell>
        </row>
        <row r="2647">
          <cell r="J2647">
            <v>1</v>
          </cell>
        </row>
        <row r="2648">
          <cell r="J2648">
            <v>1</v>
          </cell>
        </row>
        <row r="2649">
          <cell r="J2649">
            <v>1</v>
          </cell>
        </row>
        <row r="2650">
          <cell r="J2650">
            <v>1</v>
          </cell>
        </row>
        <row r="2651">
          <cell r="J2651">
            <v>1</v>
          </cell>
        </row>
        <row r="2652">
          <cell r="J2652">
            <v>1</v>
          </cell>
        </row>
        <row r="2653">
          <cell r="J2653">
            <v>1</v>
          </cell>
        </row>
        <row r="2654">
          <cell r="J2654">
            <v>1</v>
          </cell>
        </row>
        <row r="2655">
          <cell r="J2655">
            <v>1</v>
          </cell>
        </row>
        <row r="2656">
          <cell r="J2656">
            <v>1</v>
          </cell>
        </row>
        <row r="2657">
          <cell r="J2657">
            <v>1</v>
          </cell>
        </row>
        <row r="2658">
          <cell r="J2658">
            <v>1</v>
          </cell>
        </row>
        <row r="2659">
          <cell r="J2659">
            <v>1</v>
          </cell>
        </row>
        <row r="2660">
          <cell r="J2660">
            <v>1</v>
          </cell>
        </row>
        <row r="2661">
          <cell r="J2661">
            <v>1</v>
          </cell>
        </row>
        <row r="2662">
          <cell r="J2662">
            <v>1</v>
          </cell>
        </row>
        <row r="2663">
          <cell r="J2663">
            <v>1</v>
          </cell>
        </row>
        <row r="2664">
          <cell r="J2664">
            <v>1</v>
          </cell>
        </row>
        <row r="2665">
          <cell r="J2665">
            <v>1</v>
          </cell>
        </row>
        <row r="2666">
          <cell r="J2666">
            <v>1</v>
          </cell>
        </row>
        <row r="2667">
          <cell r="J2667">
            <v>1</v>
          </cell>
        </row>
        <row r="2668">
          <cell r="J2668">
            <v>1</v>
          </cell>
        </row>
        <row r="2669">
          <cell r="J2669">
            <v>1</v>
          </cell>
        </row>
        <row r="2670">
          <cell r="J2670">
            <v>1</v>
          </cell>
        </row>
        <row r="2671">
          <cell r="J2671">
            <v>1</v>
          </cell>
        </row>
        <row r="2672">
          <cell r="J2672">
            <v>1</v>
          </cell>
        </row>
        <row r="2673">
          <cell r="J2673">
            <v>1</v>
          </cell>
        </row>
        <row r="2674">
          <cell r="J2674">
            <v>1</v>
          </cell>
        </row>
        <row r="2675">
          <cell r="J2675">
            <v>1</v>
          </cell>
        </row>
        <row r="2676">
          <cell r="J2676">
            <v>1</v>
          </cell>
        </row>
        <row r="2677">
          <cell r="J2677">
            <v>1</v>
          </cell>
        </row>
        <row r="2678">
          <cell r="J2678">
            <v>1</v>
          </cell>
        </row>
        <row r="2679">
          <cell r="J2679">
            <v>1</v>
          </cell>
        </row>
        <row r="2680">
          <cell r="J2680">
            <v>1</v>
          </cell>
        </row>
        <row r="2681">
          <cell r="J2681">
            <v>1</v>
          </cell>
        </row>
        <row r="2682">
          <cell r="J2682">
            <v>1</v>
          </cell>
        </row>
        <row r="2683">
          <cell r="J2683">
            <v>1</v>
          </cell>
        </row>
        <row r="2684">
          <cell r="J2684">
            <v>1</v>
          </cell>
        </row>
        <row r="2685">
          <cell r="J2685">
            <v>1</v>
          </cell>
        </row>
        <row r="2686">
          <cell r="J2686">
            <v>1</v>
          </cell>
        </row>
        <row r="2687">
          <cell r="J2687">
            <v>1</v>
          </cell>
        </row>
        <row r="2688">
          <cell r="J2688">
            <v>1</v>
          </cell>
        </row>
        <row r="2689">
          <cell r="J2689">
            <v>1</v>
          </cell>
        </row>
        <row r="2690">
          <cell r="J2690">
            <v>1</v>
          </cell>
        </row>
        <row r="2691">
          <cell r="J2691">
            <v>1</v>
          </cell>
        </row>
        <row r="2692">
          <cell r="J2692">
            <v>1</v>
          </cell>
        </row>
        <row r="2693">
          <cell r="J2693">
            <v>1</v>
          </cell>
        </row>
        <row r="2694">
          <cell r="J2694">
            <v>1</v>
          </cell>
        </row>
        <row r="2695">
          <cell r="J2695">
            <v>1</v>
          </cell>
        </row>
        <row r="2696">
          <cell r="J2696">
            <v>1</v>
          </cell>
        </row>
        <row r="2697">
          <cell r="J2697">
            <v>1</v>
          </cell>
        </row>
        <row r="2698">
          <cell r="J2698">
            <v>1</v>
          </cell>
        </row>
        <row r="2699">
          <cell r="J2699">
            <v>1</v>
          </cell>
        </row>
        <row r="2700">
          <cell r="J2700">
            <v>1</v>
          </cell>
        </row>
        <row r="2701">
          <cell r="J2701">
            <v>1</v>
          </cell>
        </row>
        <row r="2702">
          <cell r="J2702">
            <v>1</v>
          </cell>
        </row>
        <row r="2703">
          <cell r="J2703">
            <v>1</v>
          </cell>
        </row>
        <row r="2704">
          <cell r="J2704">
            <v>1</v>
          </cell>
        </row>
        <row r="2705">
          <cell r="J2705">
            <v>1</v>
          </cell>
        </row>
        <row r="2706">
          <cell r="J2706">
            <v>1</v>
          </cell>
        </row>
        <row r="2707">
          <cell r="J2707">
            <v>1</v>
          </cell>
        </row>
        <row r="2708">
          <cell r="J2708">
            <v>1</v>
          </cell>
        </row>
        <row r="2709">
          <cell r="J2709">
            <v>1</v>
          </cell>
        </row>
        <row r="2710">
          <cell r="J2710">
            <v>1</v>
          </cell>
        </row>
        <row r="2711">
          <cell r="J2711">
            <v>1</v>
          </cell>
        </row>
        <row r="2712">
          <cell r="J2712">
            <v>1</v>
          </cell>
        </row>
        <row r="2713">
          <cell r="J2713">
            <v>1</v>
          </cell>
        </row>
        <row r="2714">
          <cell r="J2714">
            <v>1</v>
          </cell>
        </row>
        <row r="2715">
          <cell r="J2715">
            <v>1</v>
          </cell>
        </row>
        <row r="2716">
          <cell r="J2716">
            <v>1</v>
          </cell>
        </row>
        <row r="2717">
          <cell r="J2717">
            <v>1</v>
          </cell>
        </row>
        <row r="2718">
          <cell r="J2718">
            <v>1</v>
          </cell>
        </row>
        <row r="2719">
          <cell r="J2719">
            <v>1</v>
          </cell>
        </row>
        <row r="2720">
          <cell r="J2720">
            <v>1</v>
          </cell>
        </row>
        <row r="2721">
          <cell r="J2721">
            <v>1</v>
          </cell>
        </row>
        <row r="2722">
          <cell r="J2722">
            <v>1</v>
          </cell>
        </row>
        <row r="2723">
          <cell r="J2723">
            <v>1</v>
          </cell>
        </row>
        <row r="2724">
          <cell r="J2724">
            <v>1</v>
          </cell>
        </row>
        <row r="2725">
          <cell r="J2725">
            <v>1</v>
          </cell>
        </row>
        <row r="2726">
          <cell r="J2726">
            <v>1</v>
          </cell>
        </row>
        <row r="2727">
          <cell r="J2727">
            <v>1</v>
          </cell>
        </row>
        <row r="2728">
          <cell r="J2728">
            <v>1</v>
          </cell>
        </row>
        <row r="2729">
          <cell r="J2729">
            <v>1</v>
          </cell>
        </row>
        <row r="2730">
          <cell r="J2730">
            <v>1</v>
          </cell>
        </row>
        <row r="2731">
          <cell r="J2731">
            <v>1</v>
          </cell>
        </row>
        <row r="2732">
          <cell r="J2732">
            <v>1</v>
          </cell>
        </row>
        <row r="2733">
          <cell r="J2733">
            <v>1</v>
          </cell>
        </row>
        <row r="2734">
          <cell r="J2734">
            <v>1</v>
          </cell>
        </row>
        <row r="2735">
          <cell r="J2735">
            <v>1</v>
          </cell>
        </row>
        <row r="2736">
          <cell r="J2736">
            <v>1</v>
          </cell>
        </row>
        <row r="2737">
          <cell r="J2737">
            <v>1</v>
          </cell>
        </row>
        <row r="2738">
          <cell r="J2738">
            <v>1</v>
          </cell>
        </row>
        <row r="2739">
          <cell r="J2739">
            <v>1</v>
          </cell>
        </row>
        <row r="2740">
          <cell r="J2740">
            <v>1</v>
          </cell>
        </row>
        <row r="2741">
          <cell r="J2741">
            <v>1</v>
          </cell>
        </row>
        <row r="2742">
          <cell r="J2742">
            <v>1</v>
          </cell>
        </row>
        <row r="2743">
          <cell r="J2743">
            <v>1</v>
          </cell>
        </row>
        <row r="2744">
          <cell r="J2744">
            <v>1</v>
          </cell>
        </row>
        <row r="2745">
          <cell r="J2745">
            <v>1</v>
          </cell>
        </row>
        <row r="2746">
          <cell r="J2746">
            <v>1</v>
          </cell>
        </row>
        <row r="2747">
          <cell r="J2747">
            <v>1</v>
          </cell>
        </row>
        <row r="2748">
          <cell r="J2748">
            <v>1</v>
          </cell>
        </row>
        <row r="2749">
          <cell r="J2749">
            <v>1</v>
          </cell>
        </row>
        <row r="2750">
          <cell r="J2750">
            <v>1</v>
          </cell>
        </row>
        <row r="2751">
          <cell r="J2751">
            <v>1</v>
          </cell>
        </row>
        <row r="2752">
          <cell r="J2752">
            <v>1</v>
          </cell>
        </row>
        <row r="2753">
          <cell r="J2753">
            <v>1</v>
          </cell>
        </row>
        <row r="2754">
          <cell r="J2754">
            <v>1</v>
          </cell>
        </row>
        <row r="2755">
          <cell r="J2755">
            <v>1</v>
          </cell>
        </row>
        <row r="2756">
          <cell r="J2756">
            <v>1</v>
          </cell>
        </row>
        <row r="2757">
          <cell r="J2757">
            <v>1</v>
          </cell>
        </row>
        <row r="2758">
          <cell r="J2758">
            <v>1</v>
          </cell>
        </row>
        <row r="2759">
          <cell r="J2759">
            <v>1</v>
          </cell>
        </row>
        <row r="2760">
          <cell r="J2760">
            <v>1</v>
          </cell>
        </row>
        <row r="2761">
          <cell r="J2761">
            <v>1</v>
          </cell>
        </row>
        <row r="2762">
          <cell r="J2762">
            <v>1</v>
          </cell>
        </row>
        <row r="2763">
          <cell r="J2763">
            <v>1</v>
          </cell>
        </row>
        <row r="2764">
          <cell r="J2764">
            <v>1</v>
          </cell>
        </row>
        <row r="2765">
          <cell r="J2765">
            <v>1</v>
          </cell>
        </row>
        <row r="2766">
          <cell r="J2766">
            <v>1</v>
          </cell>
        </row>
        <row r="2767">
          <cell r="J2767">
            <v>1</v>
          </cell>
        </row>
        <row r="2768">
          <cell r="J2768">
            <v>1</v>
          </cell>
        </row>
        <row r="2769">
          <cell r="J2769">
            <v>1</v>
          </cell>
        </row>
        <row r="2770">
          <cell r="J2770">
            <v>1</v>
          </cell>
        </row>
        <row r="2771">
          <cell r="J2771">
            <v>1</v>
          </cell>
        </row>
        <row r="2772">
          <cell r="J2772">
            <v>1</v>
          </cell>
        </row>
        <row r="2773">
          <cell r="J2773">
            <v>1</v>
          </cell>
        </row>
        <row r="2774">
          <cell r="J2774">
            <v>1</v>
          </cell>
        </row>
        <row r="2775">
          <cell r="J2775">
            <v>1</v>
          </cell>
        </row>
        <row r="2776">
          <cell r="J2776">
            <v>1</v>
          </cell>
        </row>
        <row r="2777">
          <cell r="J2777">
            <v>1</v>
          </cell>
        </row>
        <row r="2778">
          <cell r="J2778">
            <v>1</v>
          </cell>
        </row>
        <row r="2779">
          <cell r="J2779">
            <v>1</v>
          </cell>
        </row>
        <row r="2780">
          <cell r="J2780">
            <v>1</v>
          </cell>
        </row>
        <row r="2781">
          <cell r="J2781">
            <v>1</v>
          </cell>
        </row>
        <row r="2782">
          <cell r="J2782">
            <v>1</v>
          </cell>
        </row>
        <row r="2783">
          <cell r="J2783">
            <v>1</v>
          </cell>
        </row>
        <row r="2784">
          <cell r="J2784">
            <v>1</v>
          </cell>
        </row>
        <row r="2785">
          <cell r="J2785">
            <v>1</v>
          </cell>
        </row>
        <row r="2786">
          <cell r="J2786">
            <v>1</v>
          </cell>
        </row>
        <row r="2787">
          <cell r="J2787">
            <v>1</v>
          </cell>
        </row>
        <row r="2788">
          <cell r="J2788">
            <v>1</v>
          </cell>
        </row>
        <row r="2789">
          <cell r="J2789">
            <v>1</v>
          </cell>
        </row>
        <row r="2790">
          <cell r="J2790">
            <v>1</v>
          </cell>
        </row>
        <row r="2791">
          <cell r="J2791">
            <v>1</v>
          </cell>
        </row>
        <row r="2792">
          <cell r="J2792">
            <v>1</v>
          </cell>
        </row>
        <row r="2793">
          <cell r="J2793">
            <v>1</v>
          </cell>
        </row>
        <row r="2794">
          <cell r="J2794">
            <v>1</v>
          </cell>
        </row>
        <row r="2795">
          <cell r="J2795">
            <v>1</v>
          </cell>
        </row>
        <row r="2796">
          <cell r="J2796">
            <v>1</v>
          </cell>
        </row>
        <row r="2797">
          <cell r="J2797">
            <v>1</v>
          </cell>
        </row>
        <row r="2798">
          <cell r="J2798">
            <v>1</v>
          </cell>
        </row>
        <row r="2799">
          <cell r="J2799">
            <v>1</v>
          </cell>
        </row>
        <row r="2800">
          <cell r="J2800">
            <v>1</v>
          </cell>
        </row>
        <row r="2801">
          <cell r="J2801">
            <v>1</v>
          </cell>
        </row>
        <row r="2802">
          <cell r="J2802">
            <v>1</v>
          </cell>
        </row>
        <row r="2803">
          <cell r="J2803">
            <v>1</v>
          </cell>
        </row>
        <row r="2804">
          <cell r="J2804">
            <v>1</v>
          </cell>
        </row>
        <row r="2805">
          <cell r="J2805">
            <v>1</v>
          </cell>
        </row>
        <row r="2806">
          <cell r="J2806">
            <v>1</v>
          </cell>
        </row>
        <row r="2807">
          <cell r="J2807">
            <v>1</v>
          </cell>
        </row>
        <row r="2808">
          <cell r="J2808">
            <v>1</v>
          </cell>
        </row>
        <row r="2809">
          <cell r="J2809">
            <v>1</v>
          </cell>
        </row>
        <row r="2810">
          <cell r="J2810">
            <v>1</v>
          </cell>
        </row>
        <row r="2811">
          <cell r="J2811">
            <v>1</v>
          </cell>
        </row>
        <row r="2812">
          <cell r="J2812">
            <v>1</v>
          </cell>
        </row>
        <row r="2813">
          <cell r="J2813">
            <v>1</v>
          </cell>
        </row>
        <row r="2814">
          <cell r="J2814">
            <v>1</v>
          </cell>
        </row>
        <row r="2815">
          <cell r="J2815">
            <v>1</v>
          </cell>
        </row>
        <row r="2816">
          <cell r="J2816">
            <v>1</v>
          </cell>
        </row>
        <row r="2817">
          <cell r="J2817">
            <v>1</v>
          </cell>
        </row>
        <row r="2818">
          <cell r="J2818">
            <v>1</v>
          </cell>
        </row>
        <row r="2819">
          <cell r="J2819">
            <v>1</v>
          </cell>
        </row>
        <row r="2820">
          <cell r="J2820">
            <v>1</v>
          </cell>
        </row>
        <row r="2821">
          <cell r="J2821">
            <v>1</v>
          </cell>
        </row>
        <row r="2822">
          <cell r="J2822">
            <v>1</v>
          </cell>
        </row>
        <row r="2823">
          <cell r="J2823">
            <v>1</v>
          </cell>
        </row>
        <row r="2824">
          <cell r="J2824">
            <v>1</v>
          </cell>
        </row>
        <row r="2825">
          <cell r="J2825">
            <v>1</v>
          </cell>
        </row>
        <row r="2826">
          <cell r="J2826">
            <v>1</v>
          </cell>
        </row>
        <row r="2827">
          <cell r="J2827">
            <v>1</v>
          </cell>
        </row>
        <row r="2828">
          <cell r="J2828">
            <v>1</v>
          </cell>
        </row>
        <row r="2829">
          <cell r="J2829">
            <v>1</v>
          </cell>
        </row>
        <row r="2830">
          <cell r="J2830">
            <v>1</v>
          </cell>
        </row>
        <row r="2831">
          <cell r="J2831">
            <v>1</v>
          </cell>
        </row>
        <row r="2832">
          <cell r="J2832">
            <v>1</v>
          </cell>
        </row>
        <row r="2833">
          <cell r="J2833">
            <v>1</v>
          </cell>
        </row>
        <row r="2834">
          <cell r="J2834">
            <v>1</v>
          </cell>
        </row>
        <row r="2835">
          <cell r="J2835">
            <v>1</v>
          </cell>
        </row>
        <row r="2836">
          <cell r="J2836">
            <v>1</v>
          </cell>
        </row>
        <row r="2837">
          <cell r="J2837">
            <v>1</v>
          </cell>
        </row>
        <row r="2838">
          <cell r="J2838">
            <v>1</v>
          </cell>
        </row>
        <row r="2839">
          <cell r="J2839">
            <v>1</v>
          </cell>
        </row>
        <row r="2840">
          <cell r="J2840">
            <v>1</v>
          </cell>
        </row>
        <row r="2841">
          <cell r="J2841">
            <v>1</v>
          </cell>
        </row>
        <row r="2842">
          <cell r="J2842">
            <v>1</v>
          </cell>
        </row>
        <row r="2843">
          <cell r="J2843">
            <v>1</v>
          </cell>
        </row>
        <row r="2844">
          <cell r="J2844">
            <v>1</v>
          </cell>
        </row>
        <row r="2845">
          <cell r="J2845">
            <v>1</v>
          </cell>
        </row>
        <row r="2846">
          <cell r="J2846">
            <v>1</v>
          </cell>
        </row>
        <row r="2847">
          <cell r="J2847">
            <v>1</v>
          </cell>
        </row>
        <row r="2848">
          <cell r="J2848">
            <v>1</v>
          </cell>
        </row>
        <row r="2849">
          <cell r="J2849">
            <v>1</v>
          </cell>
        </row>
        <row r="2850">
          <cell r="J2850">
            <v>1</v>
          </cell>
        </row>
        <row r="2851">
          <cell r="J2851">
            <v>1</v>
          </cell>
        </row>
        <row r="2852">
          <cell r="J2852">
            <v>1</v>
          </cell>
        </row>
        <row r="2853">
          <cell r="J2853">
            <v>1</v>
          </cell>
        </row>
        <row r="2854">
          <cell r="J2854">
            <v>1</v>
          </cell>
        </row>
        <row r="2855">
          <cell r="J2855">
            <v>1</v>
          </cell>
        </row>
        <row r="2856">
          <cell r="J2856">
            <v>1</v>
          </cell>
        </row>
        <row r="2857">
          <cell r="J2857">
            <v>1</v>
          </cell>
        </row>
        <row r="2858">
          <cell r="J2858">
            <v>1</v>
          </cell>
        </row>
        <row r="2859">
          <cell r="J2859">
            <v>1</v>
          </cell>
        </row>
        <row r="2860">
          <cell r="J2860">
            <v>1</v>
          </cell>
        </row>
        <row r="2861">
          <cell r="J2861">
            <v>1</v>
          </cell>
        </row>
        <row r="2862">
          <cell r="J2862">
            <v>1</v>
          </cell>
        </row>
        <row r="2863">
          <cell r="J2863">
            <v>1</v>
          </cell>
        </row>
        <row r="2864">
          <cell r="J2864">
            <v>1</v>
          </cell>
        </row>
        <row r="2865">
          <cell r="J2865">
            <v>1</v>
          </cell>
        </row>
        <row r="2866">
          <cell r="J2866">
            <v>1</v>
          </cell>
        </row>
        <row r="2867">
          <cell r="J2867">
            <v>1</v>
          </cell>
        </row>
        <row r="2868">
          <cell r="J2868">
            <v>1</v>
          </cell>
        </row>
        <row r="2869">
          <cell r="J2869">
            <v>1</v>
          </cell>
        </row>
        <row r="2870">
          <cell r="J2870">
            <v>1</v>
          </cell>
        </row>
        <row r="2871">
          <cell r="J2871">
            <v>1</v>
          </cell>
        </row>
        <row r="2872">
          <cell r="J2872">
            <v>1</v>
          </cell>
        </row>
        <row r="2873">
          <cell r="J2873">
            <v>1</v>
          </cell>
        </row>
        <row r="2874">
          <cell r="J2874">
            <v>1</v>
          </cell>
        </row>
        <row r="2875">
          <cell r="J2875">
            <v>1</v>
          </cell>
        </row>
        <row r="2876">
          <cell r="J2876">
            <v>1</v>
          </cell>
        </row>
        <row r="2877">
          <cell r="J2877">
            <v>1</v>
          </cell>
        </row>
        <row r="2878">
          <cell r="J2878">
            <v>1</v>
          </cell>
        </row>
        <row r="2879">
          <cell r="J2879">
            <v>1</v>
          </cell>
        </row>
        <row r="2880">
          <cell r="J2880">
            <v>1</v>
          </cell>
        </row>
        <row r="2881">
          <cell r="J2881">
            <v>1</v>
          </cell>
        </row>
        <row r="2882">
          <cell r="J2882">
            <v>1</v>
          </cell>
        </row>
        <row r="2883">
          <cell r="J2883">
            <v>1</v>
          </cell>
        </row>
        <row r="2884">
          <cell r="J2884">
            <v>1</v>
          </cell>
        </row>
        <row r="2885">
          <cell r="J2885">
            <v>1</v>
          </cell>
        </row>
        <row r="2886">
          <cell r="J2886">
            <v>1</v>
          </cell>
        </row>
        <row r="2887">
          <cell r="J2887">
            <v>1</v>
          </cell>
        </row>
        <row r="2888">
          <cell r="J2888">
            <v>1</v>
          </cell>
        </row>
        <row r="2889">
          <cell r="J2889">
            <v>1</v>
          </cell>
        </row>
        <row r="2890">
          <cell r="J2890">
            <v>1</v>
          </cell>
        </row>
        <row r="2891">
          <cell r="J2891">
            <v>1</v>
          </cell>
        </row>
        <row r="2892">
          <cell r="J2892">
            <v>1</v>
          </cell>
        </row>
        <row r="2893">
          <cell r="J2893">
            <v>1</v>
          </cell>
        </row>
        <row r="2894">
          <cell r="J2894">
            <v>1</v>
          </cell>
        </row>
        <row r="2895">
          <cell r="J2895">
            <v>1</v>
          </cell>
        </row>
        <row r="2896">
          <cell r="J2896">
            <v>1</v>
          </cell>
        </row>
        <row r="2897">
          <cell r="J2897">
            <v>1</v>
          </cell>
        </row>
        <row r="2898">
          <cell r="J2898">
            <v>1</v>
          </cell>
        </row>
        <row r="2899">
          <cell r="J2899">
            <v>1</v>
          </cell>
        </row>
        <row r="2900">
          <cell r="J2900">
            <v>1</v>
          </cell>
        </row>
        <row r="2901">
          <cell r="J2901">
            <v>1</v>
          </cell>
        </row>
        <row r="2902">
          <cell r="J2902">
            <v>1</v>
          </cell>
        </row>
        <row r="2903">
          <cell r="J2903">
            <v>1</v>
          </cell>
        </row>
        <row r="2904">
          <cell r="J2904">
            <v>1</v>
          </cell>
        </row>
        <row r="2905">
          <cell r="J2905">
            <v>1</v>
          </cell>
        </row>
        <row r="2906">
          <cell r="J2906">
            <v>1</v>
          </cell>
        </row>
        <row r="2907">
          <cell r="J2907">
            <v>1</v>
          </cell>
        </row>
        <row r="2908">
          <cell r="J2908">
            <v>1</v>
          </cell>
        </row>
        <row r="2909">
          <cell r="J2909">
            <v>1</v>
          </cell>
        </row>
        <row r="2910">
          <cell r="J2910">
            <v>1</v>
          </cell>
        </row>
        <row r="2911">
          <cell r="J2911">
            <v>1</v>
          </cell>
        </row>
        <row r="2912">
          <cell r="J2912">
            <v>1</v>
          </cell>
        </row>
        <row r="2913">
          <cell r="J2913">
            <v>1</v>
          </cell>
        </row>
        <row r="2914">
          <cell r="J2914">
            <v>1</v>
          </cell>
        </row>
        <row r="2915">
          <cell r="J2915">
            <v>1</v>
          </cell>
        </row>
        <row r="2916">
          <cell r="J2916">
            <v>1</v>
          </cell>
        </row>
        <row r="2917">
          <cell r="J2917">
            <v>1</v>
          </cell>
        </row>
        <row r="2918">
          <cell r="J2918">
            <v>1</v>
          </cell>
        </row>
        <row r="2919">
          <cell r="J2919">
            <v>1</v>
          </cell>
        </row>
        <row r="2920">
          <cell r="J2920">
            <v>1</v>
          </cell>
        </row>
        <row r="2921">
          <cell r="J2921">
            <v>1</v>
          </cell>
        </row>
        <row r="2922">
          <cell r="J2922">
            <v>1</v>
          </cell>
        </row>
        <row r="2923">
          <cell r="J2923">
            <v>1</v>
          </cell>
        </row>
        <row r="2924">
          <cell r="J2924">
            <v>1</v>
          </cell>
        </row>
        <row r="2925">
          <cell r="J2925">
            <v>1</v>
          </cell>
        </row>
        <row r="2926">
          <cell r="J2926">
            <v>1</v>
          </cell>
        </row>
        <row r="2927">
          <cell r="J2927">
            <v>1</v>
          </cell>
        </row>
        <row r="2928">
          <cell r="J2928">
            <v>1</v>
          </cell>
        </row>
        <row r="2929">
          <cell r="J2929">
            <v>1</v>
          </cell>
        </row>
        <row r="2930">
          <cell r="J2930">
            <v>1</v>
          </cell>
        </row>
        <row r="2931">
          <cell r="J2931">
            <v>1</v>
          </cell>
        </row>
        <row r="2932">
          <cell r="J2932">
            <v>1</v>
          </cell>
        </row>
        <row r="2933">
          <cell r="J2933">
            <v>1</v>
          </cell>
        </row>
        <row r="2934">
          <cell r="J2934">
            <v>1</v>
          </cell>
        </row>
        <row r="2935">
          <cell r="J2935">
            <v>1</v>
          </cell>
        </row>
        <row r="2936">
          <cell r="J2936">
            <v>1</v>
          </cell>
        </row>
        <row r="2937">
          <cell r="J2937">
            <v>1</v>
          </cell>
        </row>
        <row r="2938">
          <cell r="J2938">
            <v>1</v>
          </cell>
        </row>
        <row r="2939">
          <cell r="J2939">
            <v>1</v>
          </cell>
        </row>
        <row r="2940">
          <cell r="J2940">
            <v>1</v>
          </cell>
        </row>
        <row r="2941">
          <cell r="J2941">
            <v>1</v>
          </cell>
        </row>
        <row r="2942">
          <cell r="J2942">
            <v>1</v>
          </cell>
        </row>
        <row r="2943">
          <cell r="J2943">
            <v>1</v>
          </cell>
        </row>
        <row r="2944">
          <cell r="J2944">
            <v>1</v>
          </cell>
        </row>
        <row r="2945">
          <cell r="J2945">
            <v>1</v>
          </cell>
        </row>
        <row r="2946">
          <cell r="J2946">
            <v>1</v>
          </cell>
        </row>
        <row r="2947">
          <cell r="J2947">
            <v>1</v>
          </cell>
        </row>
        <row r="2948">
          <cell r="J2948">
            <v>1</v>
          </cell>
        </row>
        <row r="2949">
          <cell r="J2949">
            <v>1</v>
          </cell>
        </row>
        <row r="2950">
          <cell r="J2950">
            <v>1</v>
          </cell>
        </row>
        <row r="2951">
          <cell r="J2951">
            <v>1</v>
          </cell>
        </row>
        <row r="2952">
          <cell r="J2952">
            <v>1</v>
          </cell>
        </row>
        <row r="2953">
          <cell r="J2953">
            <v>1</v>
          </cell>
        </row>
        <row r="2954">
          <cell r="J2954">
            <v>1</v>
          </cell>
        </row>
        <row r="2955">
          <cell r="J2955">
            <v>1</v>
          </cell>
        </row>
        <row r="2956">
          <cell r="J2956">
            <v>1</v>
          </cell>
        </row>
        <row r="2957">
          <cell r="J2957">
            <v>1</v>
          </cell>
        </row>
        <row r="2958">
          <cell r="J2958">
            <v>1</v>
          </cell>
        </row>
        <row r="2959">
          <cell r="J2959">
            <v>1</v>
          </cell>
        </row>
        <row r="2960">
          <cell r="J2960">
            <v>1</v>
          </cell>
        </row>
        <row r="2961">
          <cell r="J2961">
            <v>1</v>
          </cell>
        </row>
        <row r="2962">
          <cell r="J2962">
            <v>1</v>
          </cell>
        </row>
        <row r="2963">
          <cell r="J2963">
            <v>1</v>
          </cell>
        </row>
        <row r="2964">
          <cell r="J2964">
            <v>1</v>
          </cell>
        </row>
        <row r="2965">
          <cell r="J2965">
            <v>1</v>
          </cell>
        </row>
        <row r="2966">
          <cell r="J2966">
            <v>1</v>
          </cell>
        </row>
        <row r="2967">
          <cell r="J2967">
            <v>1</v>
          </cell>
        </row>
        <row r="2968">
          <cell r="J2968">
            <v>1</v>
          </cell>
        </row>
        <row r="2969">
          <cell r="J2969">
            <v>1</v>
          </cell>
        </row>
        <row r="2970">
          <cell r="J2970">
            <v>1</v>
          </cell>
        </row>
        <row r="2971">
          <cell r="J2971">
            <v>1</v>
          </cell>
        </row>
        <row r="2972">
          <cell r="J2972">
            <v>1</v>
          </cell>
        </row>
        <row r="2973">
          <cell r="J2973">
            <v>1</v>
          </cell>
        </row>
        <row r="2974">
          <cell r="J2974">
            <v>1</v>
          </cell>
        </row>
        <row r="2975">
          <cell r="J2975">
            <v>1</v>
          </cell>
        </row>
        <row r="2976">
          <cell r="J2976">
            <v>1</v>
          </cell>
        </row>
        <row r="2977">
          <cell r="J2977">
            <v>1</v>
          </cell>
        </row>
        <row r="2978">
          <cell r="J2978">
            <v>1</v>
          </cell>
        </row>
        <row r="2979">
          <cell r="J2979">
            <v>1</v>
          </cell>
        </row>
        <row r="2980">
          <cell r="J2980">
            <v>1</v>
          </cell>
        </row>
        <row r="2981">
          <cell r="J2981">
            <v>1</v>
          </cell>
        </row>
        <row r="2982">
          <cell r="J2982">
            <v>1</v>
          </cell>
        </row>
        <row r="2983">
          <cell r="J2983">
            <v>1</v>
          </cell>
        </row>
        <row r="2984">
          <cell r="J2984">
            <v>1</v>
          </cell>
        </row>
        <row r="2985">
          <cell r="J2985">
            <v>1</v>
          </cell>
        </row>
        <row r="2986">
          <cell r="J2986">
            <v>1</v>
          </cell>
        </row>
        <row r="2987">
          <cell r="J2987">
            <v>1</v>
          </cell>
        </row>
        <row r="2988">
          <cell r="J2988">
            <v>1</v>
          </cell>
        </row>
        <row r="2989">
          <cell r="J2989">
            <v>1</v>
          </cell>
        </row>
        <row r="2990">
          <cell r="J2990">
            <v>1</v>
          </cell>
        </row>
        <row r="2991">
          <cell r="J2991">
            <v>1</v>
          </cell>
        </row>
        <row r="2992">
          <cell r="J2992">
            <v>1</v>
          </cell>
        </row>
        <row r="2993">
          <cell r="J2993">
            <v>1</v>
          </cell>
        </row>
        <row r="2994">
          <cell r="J2994">
            <v>1</v>
          </cell>
        </row>
        <row r="2995">
          <cell r="J2995">
            <v>1</v>
          </cell>
        </row>
        <row r="2996">
          <cell r="J2996">
            <v>1</v>
          </cell>
        </row>
        <row r="2997">
          <cell r="J2997">
            <v>1</v>
          </cell>
        </row>
        <row r="2998">
          <cell r="J2998">
            <v>1</v>
          </cell>
        </row>
        <row r="2999">
          <cell r="J2999">
            <v>1</v>
          </cell>
        </row>
        <row r="3000">
          <cell r="J3000">
            <v>1</v>
          </cell>
        </row>
        <row r="3001">
          <cell r="J3001">
            <v>1</v>
          </cell>
        </row>
        <row r="3002">
          <cell r="J3002">
            <v>1</v>
          </cell>
        </row>
        <row r="3003">
          <cell r="J3003">
            <v>1</v>
          </cell>
        </row>
        <row r="3004">
          <cell r="J3004">
            <v>1</v>
          </cell>
        </row>
        <row r="3005">
          <cell r="J3005">
            <v>1</v>
          </cell>
        </row>
        <row r="3006">
          <cell r="J3006">
            <v>1</v>
          </cell>
        </row>
        <row r="3007">
          <cell r="J3007">
            <v>1</v>
          </cell>
        </row>
        <row r="3008">
          <cell r="J3008">
            <v>1</v>
          </cell>
        </row>
        <row r="3009">
          <cell r="J3009">
            <v>1</v>
          </cell>
        </row>
        <row r="3010">
          <cell r="J3010">
            <v>1</v>
          </cell>
        </row>
        <row r="3011">
          <cell r="J3011">
            <v>1</v>
          </cell>
        </row>
        <row r="3012">
          <cell r="J3012">
            <v>1</v>
          </cell>
        </row>
        <row r="3013">
          <cell r="J3013">
            <v>1</v>
          </cell>
        </row>
        <row r="3014">
          <cell r="J3014">
            <v>1</v>
          </cell>
        </row>
        <row r="3015">
          <cell r="J3015">
            <v>1</v>
          </cell>
        </row>
        <row r="3016">
          <cell r="J3016">
            <v>1</v>
          </cell>
        </row>
        <row r="3017">
          <cell r="J3017">
            <v>1</v>
          </cell>
        </row>
        <row r="3018">
          <cell r="J3018">
            <v>1</v>
          </cell>
        </row>
        <row r="3019">
          <cell r="J3019">
            <v>1</v>
          </cell>
        </row>
        <row r="3020">
          <cell r="J3020">
            <v>1</v>
          </cell>
        </row>
        <row r="3021">
          <cell r="J3021">
            <v>1</v>
          </cell>
        </row>
        <row r="3022">
          <cell r="J3022">
            <v>1</v>
          </cell>
        </row>
        <row r="3023">
          <cell r="J3023">
            <v>1</v>
          </cell>
        </row>
        <row r="3024">
          <cell r="J3024">
            <v>1</v>
          </cell>
        </row>
        <row r="3025">
          <cell r="J3025">
            <v>1</v>
          </cell>
        </row>
        <row r="3026">
          <cell r="J3026">
            <v>1</v>
          </cell>
        </row>
        <row r="3027">
          <cell r="J3027">
            <v>1</v>
          </cell>
        </row>
        <row r="3028">
          <cell r="J3028">
            <v>1</v>
          </cell>
        </row>
        <row r="3029">
          <cell r="J3029">
            <v>1</v>
          </cell>
        </row>
        <row r="3030">
          <cell r="J3030">
            <v>1</v>
          </cell>
        </row>
        <row r="3031">
          <cell r="J3031">
            <v>1</v>
          </cell>
        </row>
        <row r="3032">
          <cell r="J3032">
            <v>1</v>
          </cell>
        </row>
        <row r="3033">
          <cell r="J3033">
            <v>1</v>
          </cell>
        </row>
        <row r="3034">
          <cell r="J3034">
            <v>1</v>
          </cell>
        </row>
        <row r="3035">
          <cell r="J3035">
            <v>1</v>
          </cell>
        </row>
        <row r="3036">
          <cell r="J3036">
            <v>1</v>
          </cell>
        </row>
        <row r="3037">
          <cell r="J3037">
            <v>1</v>
          </cell>
        </row>
        <row r="3038">
          <cell r="J3038">
            <v>1</v>
          </cell>
        </row>
        <row r="3039">
          <cell r="J3039">
            <v>1</v>
          </cell>
        </row>
        <row r="3040">
          <cell r="J3040">
            <v>1</v>
          </cell>
        </row>
        <row r="3041">
          <cell r="J3041">
            <v>1</v>
          </cell>
        </row>
        <row r="3042">
          <cell r="J3042">
            <v>1</v>
          </cell>
        </row>
        <row r="3043">
          <cell r="J3043">
            <v>1</v>
          </cell>
        </row>
        <row r="3044">
          <cell r="J3044">
            <v>1</v>
          </cell>
        </row>
        <row r="3045">
          <cell r="J3045">
            <v>1</v>
          </cell>
        </row>
        <row r="3046">
          <cell r="J3046">
            <v>1</v>
          </cell>
        </row>
        <row r="3047">
          <cell r="J3047">
            <v>1</v>
          </cell>
        </row>
        <row r="3048">
          <cell r="J3048">
            <v>1</v>
          </cell>
        </row>
        <row r="3049">
          <cell r="J3049">
            <v>1</v>
          </cell>
        </row>
        <row r="3050">
          <cell r="J3050">
            <v>1</v>
          </cell>
        </row>
        <row r="3051">
          <cell r="J3051">
            <v>1</v>
          </cell>
        </row>
        <row r="3052">
          <cell r="J3052">
            <v>1</v>
          </cell>
        </row>
        <row r="3053">
          <cell r="J3053">
            <v>1</v>
          </cell>
        </row>
        <row r="3054">
          <cell r="J3054">
            <v>1</v>
          </cell>
        </row>
        <row r="3055">
          <cell r="J3055">
            <v>1</v>
          </cell>
        </row>
        <row r="3056">
          <cell r="J3056">
            <v>1</v>
          </cell>
        </row>
        <row r="3057">
          <cell r="J3057">
            <v>1</v>
          </cell>
        </row>
        <row r="3058">
          <cell r="J3058">
            <v>1</v>
          </cell>
        </row>
        <row r="3059">
          <cell r="J3059">
            <v>1</v>
          </cell>
        </row>
        <row r="3060">
          <cell r="J3060">
            <v>1</v>
          </cell>
        </row>
        <row r="3061">
          <cell r="J3061">
            <v>1</v>
          </cell>
        </row>
        <row r="3062">
          <cell r="J3062">
            <v>1</v>
          </cell>
        </row>
        <row r="3063">
          <cell r="J3063">
            <v>1</v>
          </cell>
        </row>
        <row r="3064">
          <cell r="J3064">
            <v>1</v>
          </cell>
        </row>
        <row r="3065">
          <cell r="J3065">
            <v>1</v>
          </cell>
        </row>
        <row r="3066">
          <cell r="J3066">
            <v>1</v>
          </cell>
        </row>
        <row r="3067">
          <cell r="J3067">
            <v>1</v>
          </cell>
        </row>
        <row r="3068">
          <cell r="J3068">
            <v>1</v>
          </cell>
        </row>
        <row r="3069">
          <cell r="J3069">
            <v>1</v>
          </cell>
        </row>
        <row r="3070">
          <cell r="J3070">
            <v>1</v>
          </cell>
        </row>
        <row r="3071">
          <cell r="J3071">
            <v>1</v>
          </cell>
        </row>
        <row r="3072">
          <cell r="J3072">
            <v>1</v>
          </cell>
        </row>
        <row r="3073">
          <cell r="J3073">
            <v>1</v>
          </cell>
        </row>
        <row r="3074">
          <cell r="J3074">
            <v>1</v>
          </cell>
        </row>
        <row r="3075">
          <cell r="J3075">
            <v>1</v>
          </cell>
        </row>
        <row r="3076">
          <cell r="J3076">
            <v>1</v>
          </cell>
        </row>
        <row r="3077">
          <cell r="J3077">
            <v>1</v>
          </cell>
        </row>
        <row r="3078">
          <cell r="J3078">
            <v>1</v>
          </cell>
        </row>
        <row r="3079">
          <cell r="J3079">
            <v>1</v>
          </cell>
        </row>
        <row r="3080">
          <cell r="J3080">
            <v>1</v>
          </cell>
        </row>
        <row r="3081">
          <cell r="J3081">
            <v>1</v>
          </cell>
        </row>
        <row r="3082">
          <cell r="J3082">
            <v>1</v>
          </cell>
        </row>
        <row r="3083">
          <cell r="J3083">
            <v>1</v>
          </cell>
        </row>
        <row r="3084">
          <cell r="J3084">
            <v>1</v>
          </cell>
        </row>
        <row r="3085">
          <cell r="J3085">
            <v>1</v>
          </cell>
        </row>
        <row r="3086">
          <cell r="J3086">
            <v>1</v>
          </cell>
        </row>
        <row r="3087">
          <cell r="J3087">
            <v>1</v>
          </cell>
        </row>
        <row r="3088">
          <cell r="J3088">
            <v>1</v>
          </cell>
        </row>
        <row r="3089">
          <cell r="J3089">
            <v>1</v>
          </cell>
        </row>
        <row r="3090">
          <cell r="J3090">
            <v>1</v>
          </cell>
        </row>
        <row r="3091">
          <cell r="J3091">
            <v>1</v>
          </cell>
        </row>
        <row r="3092">
          <cell r="J3092">
            <v>1</v>
          </cell>
        </row>
        <row r="3093">
          <cell r="J3093">
            <v>1</v>
          </cell>
        </row>
        <row r="3094">
          <cell r="J3094">
            <v>1</v>
          </cell>
        </row>
        <row r="3095">
          <cell r="J3095">
            <v>1</v>
          </cell>
        </row>
        <row r="3096">
          <cell r="J3096">
            <v>1</v>
          </cell>
        </row>
        <row r="3097">
          <cell r="J3097">
            <v>1</v>
          </cell>
        </row>
        <row r="3098">
          <cell r="J3098">
            <v>1</v>
          </cell>
        </row>
        <row r="3099">
          <cell r="J3099">
            <v>1</v>
          </cell>
        </row>
        <row r="3100">
          <cell r="J3100">
            <v>1</v>
          </cell>
        </row>
        <row r="3101">
          <cell r="J3101">
            <v>1</v>
          </cell>
        </row>
        <row r="3102">
          <cell r="J3102">
            <v>1</v>
          </cell>
        </row>
        <row r="3103">
          <cell r="J3103">
            <v>1</v>
          </cell>
        </row>
        <row r="3104">
          <cell r="J3104">
            <v>1</v>
          </cell>
        </row>
        <row r="3105">
          <cell r="J3105">
            <v>1</v>
          </cell>
        </row>
        <row r="3106">
          <cell r="J3106">
            <v>1</v>
          </cell>
        </row>
        <row r="3107">
          <cell r="J3107">
            <v>1</v>
          </cell>
        </row>
        <row r="3108">
          <cell r="J3108">
            <v>1</v>
          </cell>
        </row>
        <row r="3109">
          <cell r="J3109">
            <v>1</v>
          </cell>
        </row>
        <row r="3110">
          <cell r="J3110">
            <v>1</v>
          </cell>
        </row>
        <row r="3111">
          <cell r="J3111">
            <v>1</v>
          </cell>
        </row>
        <row r="3112">
          <cell r="J3112">
            <v>1</v>
          </cell>
        </row>
        <row r="3113">
          <cell r="J3113">
            <v>1</v>
          </cell>
        </row>
        <row r="3114">
          <cell r="J3114">
            <v>1</v>
          </cell>
        </row>
        <row r="3115">
          <cell r="J3115">
            <v>1</v>
          </cell>
        </row>
        <row r="3116">
          <cell r="J3116">
            <v>1</v>
          </cell>
        </row>
        <row r="3117">
          <cell r="J3117">
            <v>1</v>
          </cell>
        </row>
        <row r="3118">
          <cell r="J3118">
            <v>1</v>
          </cell>
        </row>
        <row r="3119">
          <cell r="J3119">
            <v>1</v>
          </cell>
        </row>
        <row r="3120">
          <cell r="J3120">
            <v>1</v>
          </cell>
        </row>
        <row r="3121">
          <cell r="J3121">
            <v>1</v>
          </cell>
        </row>
        <row r="3122">
          <cell r="J3122">
            <v>1</v>
          </cell>
        </row>
        <row r="3123">
          <cell r="J3123">
            <v>1</v>
          </cell>
        </row>
        <row r="3124">
          <cell r="J3124">
            <v>1</v>
          </cell>
        </row>
        <row r="3125">
          <cell r="J3125">
            <v>1</v>
          </cell>
        </row>
        <row r="3126">
          <cell r="J3126">
            <v>1</v>
          </cell>
        </row>
        <row r="3127">
          <cell r="J3127">
            <v>1</v>
          </cell>
        </row>
        <row r="3128">
          <cell r="J3128">
            <v>1</v>
          </cell>
        </row>
        <row r="3129">
          <cell r="J3129">
            <v>1</v>
          </cell>
        </row>
        <row r="3130">
          <cell r="J3130">
            <v>1</v>
          </cell>
        </row>
        <row r="3131">
          <cell r="J3131">
            <v>1</v>
          </cell>
        </row>
        <row r="3132">
          <cell r="J3132">
            <v>1</v>
          </cell>
        </row>
        <row r="3133">
          <cell r="J3133">
            <v>1</v>
          </cell>
        </row>
        <row r="3134">
          <cell r="J3134">
            <v>1</v>
          </cell>
        </row>
        <row r="3135">
          <cell r="J3135">
            <v>1</v>
          </cell>
        </row>
        <row r="3136">
          <cell r="J3136">
            <v>1</v>
          </cell>
        </row>
        <row r="3137">
          <cell r="J3137">
            <v>1</v>
          </cell>
        </row>
        <row r="3138">
          <cell r="J3138">
            <v>1</v>
          </cell>
        </row>
        <row r="3139">
          <cell r="J3139">
            <v>1</v>
          </cell>
        </row>
        <row r="3140">
          <cell r="J3140">
            <v>1</v>
          </cell>
        </row>
        <row r="3141">
          <cell r="J3141">
            <v>1</v>
          </cell>
        </row>
        <row r="3142">
          <cell r="J3142">
            <v>1</v>
          </cell>
        </row>
        <row r="3143">
          <cell r="J3143">
            <v>1</v>
          </cell>
        </row>
        <row r="3144">
          <cell r="J3144">
            <v>1</v>
          </cell>
        </row>
        <row r="3145">
          <cell r="J3145">
            <v>1</v>
          </cell>
        </row>
        <row r="3146">
          <cell r="J3146">
            <v>1</v>
          </cell>
        </row>
        <row r="3147">
          <cell r="J3147">
            <v>1</v>
          </cell>
        </row>
        <row r="3148">
          <cell r="J3148">
            <v>1</v>
          </cell>
        </row>
        <row r="3149">
          <cell r="J3149">
            <v>1</v>
          </cell>
        </row>
        <row r="3150">
          <cell r="J3150">
            <v>1</v>
          </cell>
        </row>
        <row r="3151">
          <cell r="J3151">
            <v>1</v>
          </cell>
        </row>
        <row r="3152">
          <cell r="J3152">
            <v>1</v>
          </cell>
        </row>
        <row r="3153">
          <cell r="J3153">
            <v>1</v>
          </cell>
        </row>
        <row r="3154">
          <cell r="J3154">
            <v>1</v>
          </cell>
        </row>
        <row r="3155">
          <cell r="J3155">
            <v>1</v>
          </cell>
        </row>
        <row r="3156">
          <cell r="J3156">
            <v>1</v>
          </cell>
        </row>
        <row r="3157">
          <cell r="J3157">
            <v>1</v>
          </cell>
        </row>
        <row r="3158">
          <cell r="J3158">
            <v>1</v>
          </cell>
        </row>
        <row r="3159">
          <cell r="J3159">
            <v>1</v>
          </cell>
        </row>
        <row r="3160">
          <cell r="J3160">
            <v>1</v>
          </cell>
        </row>
        <row r="3161">
          <cell r="J3161">
            <v>1</v>
          </cell>
        </row>
        <row r="3162">
          <cell r="J3162">
            <v>1</v>
          </cell>
        </row>
        <row r="3163">
          <cell r="J3163">
            <v>1</v>
          </cell>
        </row>
        <row r="3164">
          <cell r="J3164">
            <v>1</v>
          </cell>
        </row>
        <row r="3165">
          <cell r="J3165">
            <v>1</v>
          </cell>
        </row>
        <row r="3166">
          <cell r="J3166">
            <v>1</v>
          </cell>
        </row>
        <row r="3167">
          <cell r="J3167">
            <v>1</v>
          </cell>
        </row>
        <row r="3168">
          <cell r="J3168">
            <v>1</v>
          </cell>
        </row>
        <row r="3169">
          <cell r="J3169">
            <v>1</v>
          </cell>
        </row>
        <row r="3170">
          <cell r="J3170">
            <v>1</v>
          </cell>
        </row>
        <row r="3171">
          <cell r="J3171">
            <v>1</v>
          </cell>
        </row>
        <row r="3172">
          <cell r="J3172">
            <v>1</v>
          </cell>
        </row>
        <row r="3173">
          <cell r="J3173">
            <v>1</v>
          </cell>
        </row>
        <row r="3174">
          <cell r="J3174">
            <v>1</v>
          </cell>
        </row>
        <row r="3175">
          <cell r="J3175">
            <v>1</v>
          </cell>
        </row>
        <row r="3176">
          <cell r="J3176">
            <v>1</v>
          </cell>
        </row>
        <row r="3177">
          <cell r="J3177">
            <v>1</v>
          </cell>
        </row>
        <row r="3178">
          <cell r="J3178">
            <v>1</v>
          </cell>
        </row>
        <row r="3179">
          <cell r="J3179">
            <v>1</v>
          </cell>
        </row>
        <row r="3180">
          <cell r="J3180">
            <v>1</v>
          </cell>
        </row>
        <row r="3181">
          <cell r="J3181">
            <v>1</v>
          </cell>
        </row>
        <row r="3182">
          <cell r="J3182">
            <v>1</v>
          </cell>
        </row>
        <row r="3183">
          <cell r="J3183">
            <v>1</v>
          </cell>
        </row>
        <row r="3184">
          <cell r="J3184">
            <v>1</v>
          </cell>
        </row>
        <row r="3185">
          <cell r="J3185">
            <v>1</v>
          </cell>
        </row>
        <row r="3186">
          <cell r="J3186">
            <v>1</v>
          </cell>
        </row>
        <row r="3187">
          <cell r="J3187">
            <v>1</v>
          </cell>
        </row>
        <row r="3188">
          <cell r="J3188">
            <v>1</v>
          </cell>
        </row>
        <row r="3189">
          <cell r="J3189">
            <v>1</v>
          </cell>
        </row>
        <row r="3190">
          <cell r="J3190">
            <v>1</v>
          </cell>
        </row>
        <row r="3191">
          <cell r="J3191">
            <v>1</v>
          </cell>
        </row>
        <row r="3192">
          <cell r="J3192">
            <v>1</v>
          </cell>
        </row>
        <row r="3193">
          <cell r="J3193">
            <v>1</v>
          </cell>
        </row>
        <row r="3194">
          <cell r="J3194">
            <v>1</v>
          </cell>
        </row>
        <row r="3195">
          <cell r="J3195">
            <v>1</v>
          </cell>
        </row>
        <row r="3196">
          <cell r="J3196">
            <v>1</v>
          </cell>
        </row>
        <row r="3197">
          <cell r="J3197">
            <v>1</v>
          </cell>
        </row>
        <row r="3198">
          <cell r="J3198">
            <v>1</v>
          </cell>
        </row>
        <row r="3199">
          <cell r="J3199">
            <v>1</v>
          </cell>
        </row>
        <row r="3200">
          <cell r="J3200">
            <v>1</v>
          </cell>
        </row>
        <row r="3201">
          <cell r="J3201">
            <v>1</v>
          </cell>
        </row>
        <row r="3202">
          <cell r="J3202">
            <v>1</v>
          </cell>
        </row>
        <row r="3203">
          <cell r="J3203">
            <v>1</v>
          </cell>
        </row>
        <row r="3204">
          <cell r="J3204">
            <v>1</v>
          </cell>
        </row>
        <row r="3205">
          <cell r="J3205">
            <v>1</v>
          </cell>
        </row>
        <row r="3206">
          <cell r="J3206">
            <v>1</v>
          </cell>
        </row>
        <row r="3207">
          <cell r="J3207">
            <v>1</v>
          </cell>
        </row>
        <row r="3208">
          <cell r="J3208">
            <v>1</v>
          </cell>
        </row>
        <row r="3209">
          <cell r="J3209">
            <v>1</v>
          </cell>
        </row>
        <row r="3210">
          <cell r="J3210">
            <v>1</v>
          </cell>
        </row>
        <row r="3211">
          <cell r="J3211">
            <v>1</v>
          </cell>
        </row>
        <row r="3212">
          <cell r="J3212">
            <v>1</v>
          </cell>
        </row>
        <row r="3213">
          <cell r="J3213">
            <v>1</v>
          </cell>
        </row>
        <row r="3214">
          <cell r="J3214">
            <v>1</v>
          </cell>
        </row>
        <row r="3215">
          <cell r="J3215">
            <v>1</v>
          </cell>
        </row>
        <row r="3216">
          <cell r="J3216">
            <v>1</v>
          </cell>
        </row>
        <row r="3217">
          <cell r="J3217">
            <v>1</v>
          </cell>
        </row>
        <row r="3218">
          <cell r="J3218">
            <v>1</v>
          </cell>
        </row>
        <row r="3219">
          <cell r="J3219">
            <v>1</v>
          </cell>
        </row>
        <row r="3220">
          <cell r="J3220">
            <v>1</v>
          </cell>
        </row>
        <row r="3221">
          <cell r="J3221">
            <v>1</v>
          </cell>
        </row>
        <row r="3222">
          <cell r="J3222">
            <v>1</v>
          </cell>
        </row>
        <row r="3223">
          <cell r="J3223">
            <v>1</v>
          </cell>
        </row>
        <row r="3224">
          <cell r="J3224">
            <v>1</v>
          </cell>
        </row>
        <row r="3225">
          <cell r="J3225">
            <v>1</v>
          </cell>
        </row>
        <row r="3226">
          <cell r="J3226">
            <v>1</v>
          </cell>
        </row>
        <row r="3227">
          <cell r="J3227">
            <v>1</v>
          </cell>
        </row>
        <row r="3228">
          <cell r="J3228">
            <v>1</v>
          </cell>
        </row>
        <row r="3229">
          <cell r="J3229">
            <v>1</v>
          </cell>
        </row>
        <row r="3230">
          <cell r="J3230">
            <v>1</v>
          </cell>
        </row>
        <row r="3231">
          <cell r="J3231">
            <v>1</v>
          </cell>
        </row>
        <row r="3232">
          <cell r="J3232">
            <v>1</v>
          </cell>
        </row>
        <row r="3233">
          <cell r="J3233">
            <v>1</v>
          </cell>
        </row>
        <row r="3234">
          <cell r="J3234">
            <v>1</v>
          </cell>
        </row>
        <row r="3235">
          <cell r="J3235">
            <v>1</v>
          </cell>
        </row>
        <row r="3236">
          <cell r="J3236">
            <v>1</v>
          </cell>
        </row>
        <row r="3237">
          <cell r="J3237">
            <v>1</v>
          </cell>
        </row>
        <row r="3238">
          <cell r="J3238">
            <v>1</v>
          </cell>
        </row>
        <row r="3239">
          <cell r="J3239">
            <v>1</v>
          </cell>
        </row>
        <row r="3240">
          <cell r="J3240">
            <v>1</v>
          </cell>
        </row>
        <row r="3241">
          <cell r="J3241">
            <v>1</v>
          </cell>
        </row>
        <row r="3242">
          <cell r="J3242">
            <v>1</v>
          </cell>
        </row>
        <row r="3243">
          <cell r="J3243">
            <v>1</v>
          </cell>
        </row>
        <row r="3244">
          <cell r="J3244">
            <v>1</v>
          </cell>
        </row>
        <row r="3245">
          <cell r="J3245">
            <v>1</v>
          </cell>
        </row>
        <row r="3246">
          <cell r="J3246">
            <v>1</v>
          </cell>
        </row>
        <row r="3247">
          <cell r="J3247">
            <v>1</v>
          </cell>
        </row>
        <row r="3248">
          <cell r="J3248">
            <v>1</v>
          </cell>
        </row>
        <row r="3249">
          <cell r="J3249">
            <v>1</v>
          </cell>
        </row>
        <row r="3250">
          <cell r="J3250">
            <v>1</v>
          </cell>
        </row>
        <row r="3251">
          <cell r="J3251">
            <v>1</v>
          </cell>
        </row>
        <row r="3252">
          <cell r="J3252">
            <v>1</v>
          </cell>
        </row>
        <row r="3253">
          <cell r="J3253">
            <v>1</v>
          </cell>
        </row>
        <row r="3254">
          <cell r="J3254">
            <v>1</v>
          </cell>
        </row>
        <row r="3255">
          <cell r="J3255">
            <v>1</v>
          </cell>
        </row>
        <row r="3256">
          <cell r="J3256">
            <v>1</v>
          </cell>
        </row>
        <row r="3257">
          <cell r="J3257">
            <v>1</v>
          </cell>
        </row>
        <row r="3258">
          <cell r="J3258">
            <v>1</v>
          </cell>
        </row>
        <row r="3259">
          <cell r="J3259">
            <v>1</v>
          </cell>
        </row>
        <row r="3260">
          <cell r="J3260">
            <v>1</v>
          </cell>
        </row>
        <row r="3261">
          <cell r="J3261">
            <v>1</v>
          </cell>
        </row>
        <row r="3262">
          <cell r="J3262">
            <v>1</v>
          </cell>
        </row>
        <row r="3263">
          <cell r="J3263">
            <v>1</v>
          </cell>
        </row>
        <row r="3264">
          <cell r="J3264">
            <v>1</v>
          </cell>
        </row>
        <row r="3265">
          <cell r="J3265">
            <v>1</v>
          </cell>
        </row>
        <row r="3266">
          <cell r="J3266">
            <v>1</v>
          </cell>
        </row>
        <row r="3267">
          <cell r="J3267">
            <v>1</v>
          </cell>
        </row>
        <row r="3268">
          <cell r="J3268">
            <v>1</v>
          </cell>
        </row>
        <row r="3269">
          <cell r="J3269">
            <v>1</v>
          </cell>
        </row>
        <row r="3270">
          <cell r="J3270">
            <v>1</v>
          </cell>
        </row>
        <row r="3271">
          <cell r="J3271">
            <v>1</v>
          </cell>
        </row>
        <row r="3272">
          <cell r="J3272">
            <v>1</v>
          </cell>
        </row>
        <row r="3273">
          <cell r="J3273">
            <v>1</v>
          </cell>
        </row>
        <row r="3274">
          <cell r="J3274">
            <v>1</v>
          </cell>
        </row>
        <row r="3275">
          <cell r="J3275">
            <v>1</v>
          </cell>
        </row>
        <row r="3276">
          <cell r="J3276">
            <v>1</v>
          </cell>
        </row>
        <row r="3277">
          <cell r="J3277">
            <v>1</v>
          </cell>
        </row>
        <row r="3278">
          <cell r="J3278">
            <v>1</v>
          </cell>
        </row>
        <row r="3279">
          <cell r="J3279">
            <v>1</v>
          </cell>
        </row>
        <row r="3280">
          <cell r="J3280">
            <v>1</v>
          </cell>
        </row>
        <row r="3281">
          <cell r="J3281">
            <v>1</v>
          </cell>
        </row>
        <row r="3282">
          <cell r="J3282">
            <v>1</v>
          </cell>
        </row>
        <row r="3283">
          <cell r="J3283">
            <v>1</v>
          </cell>
        </row>
        <row r="3284">
          <cell r="J3284">
            <v>1</v>
          </cell>
        </row>
        <row r="3285">
          <cell r="J3285">
            <v>1</v>
          </cell>
        </row>
        <row r="3286">
          <cell r="J3286">
            <v>1</v>
          </cell>
        </row>
        <row r="3287">
          <cell r="J3287">
            <v>1</v>
          </cell>
        </row>
        <row r="3288">
          <cell r="J3288">
            <v>1</v>
          </cell>
        </row>
        <row r="3289">
          <cell r="J3289">
            <v>1</v>
          </cell>
        </row>
        <row r="3290">
          <cell r="J3290">
            <v>1</v>
          </cell>
        </row>
        <row r="3291">
          <cell r="J3291">
            <v>1</v>
          </cell>
        </row>
        <row r="3292">
          <cell r="J3292">
            <v>1</v>
          </cell>
        </row>
        <row r="3293">
          <cell r="J3293">
            <v>1</v>
          </cell>
        </row>
        <row r="3294">
          <cell r="J3294">
            <v>1</v>
          </cell>
        </row>
        <row r="3295">
          <cell r="J3295">
            <v>1</v>
          </cell>
        </row>
        <row r="3296">
          <cell r="J3296">
            <v>1</v>
          </cell>
        </row>
        <row r="3297">
          <cell r="J3297">
            <v>1</v>
          </cell>
        </row>
        <row r="3298">
          <cell r="J3298">
            <v>1</v>
          </cell>
        </row>
        <row r="3299">
          <cell r="J3299">
            <v>1</v>
          </cell>
        </row>
        <row r="3300">
          <cell r="J3300">
            <v>1</v>
          </cell>
        </row>
        <row r="3301">
          <cell r="J3301">
            <v>1</v>
          </cell>
        </row>
        <row r="3302">
          <cell r="J3302">
            <v>1</v>
          </cell>
        </row>
        <row r="3303">
          <cell r="J3303">
            <v>1</v>
          </cell>
        </row>
        <row r="3304">
          <cell r="J3304">
            <v>1</v>
          </cell>
        </row>
        <row r="3305">
          <cell r="J3305">
            <v>1</v>
          </cell>
        </row>
        <row r="3306">
          <cell r="J3306">
            <v>1</v>
          </cell>
        </row>
        <row r="3307">
          <cell r="J3307">
            <v>1</v>
          </cell>
        </row>
        <row r="3308">
          <cell r="J3308">
            <v>1</v>
          </cell>
        </row>
        <row r="3309">
          <cell r="J3309">
            <v>1</v>
          </cell>
        </row>
        <row r="3310">
          <cell r="J3310">
            <v>1</v>
          </cell>
        </row>
        <row r="3311">
          <cell r="J3311">
            <v>1</v>
          </cell>
        </row>
        <row r="3312">
          <cell r="J3312">
            <v>1</v>
          </cell>
        </row>
        <row r="3313">
          <cell r="J3313">
            <v>1</v>
          </cell>
        </row>
        <row r="3314">
          <cell r="J3314">
            <v>1</v>
          </cell>
        </row>
        <row r="3315">
          <cell r="J3315">
            <v>1</v>
          </cell>
        </row>
        <row r="3316">
          <cell r="J3316">
            <v>1</v>
          </cell>
        </row>
        <row r="3317">
          <cell r="J3317">
            <v>1</v>
          </cell>
        </row>
        <row r="3318">
          <cell r="J3318">
            <v>1</v>
          </cell>
        </row>
        <row r="3319">
          <cell r="J3319">
            <v>1</v>
          </cell>
        </row>
        <row r="3320">
          <cell r="J3320">
            <v>1</v>
          </cell>
        </row>
        <row r="3321">
          <cell r="J3321">
            <v>1</v>
          </cell>
        </row>
        <row r="3322">
          <cell r="J3322">
            <v>1</v>
          </cell>
        </row>
        <row r="3323">
          <cell r="J3323">
            <v>1</v>
          </cell>
        </row>
        <row r="3324">
          <cell r="J3324">
            <v>1</v>
          </cell>
        </row>
        <row r="3325">
          <cell r="J3325">
            <v>1</v>
          </cell>
        </row>
        <row r="3326">
          <cell r="J3326">
            <v>1</v>
          </cell>
        </row>
        <row r="3327">
          <cell r="J3327">
            <v>1</v>
          </cell>
        </row>
        <row r="3328">
          <cell r="J3328">
            <v>1</v>
          </cell>
        </row>
        <row r="3329">
          <cell r="J3329">
            <v>1</v>
          </cell>
        </row>
        <row r="3330">
          <cell r="J3330">
            <v>1</v>
          </cell>
        </row>
        <row r="3331">
          <cell r="J3331">
            <v>1</v>
          </cell>
        </row>
        <row r="3332">
          <cell r="J3332">
            <v>1</v>
          </cell>
        </row>
        <row r="3333">
          <cell r="J3333">
            <v>1</v>
          </cell>
        </row>
        <row r="3334">
          <cell r="J3334">
            <v>1</v>
          </cell>
        </row>
        <row r="3335">
          <cell r="J3335">
            <v>1</v>
          </cell>
        </row>
        <row r="3336">
          <cell r="J3336">
            <v>1</v>
          </cell>
        </row>
        <row r="3337">
          <cell r="J3337">
            <v>1</v>
          </cell>
        </row>
        <row r="3338">
          <cell r="J3338">
            <v>1</v>
          </cell>
        </row>
        <row r="3339">
          <cell r="J3339">
            <v>1</v>
          </cell>
        </row>
        <row r="3340">
          <cell r="J3340">
            <v>1</v>
          </cell>
        </row>
        <row r="3341">
          <cell r="J3341">
            <v>1</v>
          </cell>
        </row>
        <row r="3342">
          <cell r="J3342">
            <v>1</v>
          </cell>
        </row>
        <row r="3343">
          <cell r="J3343">
            <v>1</v>
          </cell>
        </row>
        <row r="3344">
          <cell r="J3344">
            <v>1</v>
          </cell>
        </row>
        <row r="3345">
          <cell r="J3345">
            <v>1</v>
          </cell>
        </row>
        <row r="3346">
          <cell r="J3346">
            <v>1</v>
          </cell>
        </row>
        <row r="3347">
          <cell r="J3347">
            <v>1</v>
          </cell>
        </row>
        <row r="3348">
          <cell r="J3348">
            <v>1</v>
          </cell>
        </row>
        <row r="3349">
          <cell r="J3349">
            <v>1</v>
          </cell>
        </row>
        <row r="3350">
          <cell r="J3350">
            <v>1</v>
          </cell>
        </row>
        <row r="3351">
          <cell r="J3351">
            <v>1</v>
          </cell>
        </row>
        <row r="3352">
          <cell r="J3352">
            <v>1</v>
          </cell>
        </row>
        <row r="3353">
          <cell r="J3353">
            <v>1</v>
          </cell>
        </row>
        <row r="3354">
          <cell r="J3354">
            <v>1</v>
          </cell>
        </row>
        <row r="3355">
          <cell r="J3355">
            <v>1</v>
          </cell>
        </row>
        <row r="3356">
          <cell r="J3356">
            <v>1</v>
          </cell>
        </row>
        <row r="3357">
          <cell r="J3357">
            <v>1</v>
          </cell>
        </row>
        <row r="3358">
          <cell r="J3358">
            <v>1</v>
          </cell>
        </row>
        <row r="3359">
          <cell r="J3359">
            <v>1</v>
          </cell>
        </row>
        <row r="3360">
          <cell r="J3360">
            <v>1</v>
          </cell>
        </row>
        <row r="3361">
          <cell r="J3361">
            <v>1</v>
          </cell>
        </row>
        <row r="3362">
          <cell r="J3362">
            <v>1</v>
          </cell>
        </row>
        <row r="3363">
          <cell r="J3363">
            <v>1</v>
          </cell>
        </row>
        <row r="3364">
          <cell r="J3364">
            <v>1</v>
          </cell>
        </row>
        <row r="3365">
          <cell r="J3365">
            <v>1</v>
          </cell>
        </row>
        <row r="3366">
          <cell r="J3366">
            <v>1</v>
          </cell>
        </row>
        <row r="3367">
          <cell r="J3367">
            <v>1</v>
          </cell>
        </row>
        <row r="3368">
          <cell r="J3368">
            <v>1</v>
          </cell>
        </row>
        <row r="3369">
          <cell r="J3369">
            <v>1</v>
          </cell>
        </row>
        <row r="3370">
          <cell r="J3370">
            <v>1</v>
          </cell>
        </row>
        <row r="3371">
          <cell r="J3371">
            <v>1</v>
          </cell>
        </row>
        <row r="3372">
          <cell r="J3372">
            <v>1</v>
          </cell>
        </row>
        <row r="3373">
          <cell r="J3373">
            <v>1</v>
          </cell>
        </row>
        <row r="3374">
          <cell r="J3374">
            <v>1</v>
          </cell>
        </row>
        <row r="3375">
          <cell r="J3375">
            <v>1</v>
          </cell>
        </row>
        <row r="3376">
          <cell r="J3376">
            <v>1</v>
          </cell>
        </row>
        <row r="3377">
          <cell r="J3377">
            <v>1</v>
          </cell>
        </row>
        <row r="3378">
          <cell r="J3378">
            <v>1</v>
          </cell>
        </row>
        <row r="3379">
          <cell r="J3379">
            <v>1</v>
          </cell>
        </row>
        <row r="3380">
          <cell r="J3380">
            <v>1</v>
          </cell>
        </row>
        <row r="3381">
          <cell r="J3381">
            <v>1</v>
          </cell>
        </row>
        <row r="3382">
          <cell r="J3382">
            <v>1</v>
          </cell>
        </row>
        <row r="3383">
          <cell r="J3383">
            <v>1</v>
          </cell>
        </row>
        <row r="3384">
          <cell r="J3384">
            <v>1</v>
          </cell>
        </row>
        <row r="3385">
          <cell r="J3385">
            <v>1</v>
          </cell>
        </row>
        <row r="3386">
          <cell r="J3386">
            <v>1</v>
          </cell>
        </row>
        <row r="3387">
          <cell r="J3387">
            <v>1</v>
          </cell>
        </row>
        <row r="3388">
          <cell r="J3388">
            <v>1</v>
          </cell>
        </row>
        <row r="3389">
          <cell r="J3389">
            <v>1</v>
          </cell>
        </row>
        <row r="3390">
          <cell r="J3390">
            <v>1</v>
          </cell>
        </row>
        <row r="3391">
          <cell r="J3391">
            <v>1</v>
          </cell>
        </row>
        <row r="3392">
          <cell r="J3392">
            <v>1</v>
          </cell>
        </row>
        <row r="3393">
          <cell r="J3393">
            <v>1</v>
          </cell>
        </row>
        <row r="3394">
          <cell r="J3394">
            <v>1</v>
          </cell>
        </row>
        <row r="3395">
          <cell r="J3395">
            <v>1</v>
          </cell>
        </row>
        <row r="3396">
          <cell r="J3396">
            <v>1</v>
          </cell>
        </row>
        <row r="3397">
          <cell r="J3397">
            <v>1</v>
          </cell>
        </row>
        <row r="3398">
          <cell r="J3398">
            <v>1</v>
          </cell>
        </row>
        <row r="3399">
          <cell r="J3399">
            <v>1</v>
          </cell>
        </row>
        <row r="3400">
          <cell r="J3400">
            <v>1</v>
          </cell>
        </row>
        <row r="3401">
          <cell r="J3401">
            <v>1</v>
          </cell>
        </row>
        <row r="3402">
          <cell r="J3402">
            <v>1</v>
          </cell>
        </row>
        <row r="3403">
          <cell r="J3403">
            <v>1</v>
          </cell>
        </row>
        <row r="3404">
          <cell r="J3404">
            <v>1</v>
          </cell>
        </row>
        <row r="3405">
          <cell r="J3405">
            <v>1</v>
          </cell>
        </row>
        <row r="3406">
          <cell r="J3406">
            <v>1</v>
          </cell>
        </row>
        <row r="3407">
          <cell r="J3407">
            <v>1</v>
          </cell>
        </row>
        <row r="3408">
          <cell r="J3408">
            <v>1</v>
          </cell>
        </row>
        <row r="3409">
          <cell r="J3409">
            <v>1</v>
          </cell>
        </row>
        <row r="3410">
          <cell r="J3410">
            <v>1</v>
          </cell>
        </row>
        <row r="3411">
          <cell r="J3411">
            <v>1</v>
          </cell>
        </row>
        <row r="3412">
          <cell r="J3412">
            <v>1</v>
          </cell>
        </row>
        <row r="3413">
          <cell r="J3413">
            <v>1</v>
          </cell>
        </row>
        <row r="3414">
          <cell r="J3414">
            <v>1</v>
          </cell>
        </row>
        <row r="3415">
          <cell r="J3415">
            <v>1</v>
          </cell>
        </row>
        <row r="3416">
          <cell r="J3416">
            <v>1</v>
          </cell>
        </row>
        <row r="3417">
          <cell r="J3417">
            <v>1</v>
          </cell>
        </row>
        <row r="3418">
          <cell r="J3418">
            <v>1</v>
          </cell>
        </row>
        <row r="3419">
          <cell r="J3419">
            <v>1</v>
          </cell>
        </row>
        <row r="3420">
          <cell r="J3420">
            <v>1</v>
          </cell>
        </row>
        <row r="3421">
          <cell r="J3421">
            <v>1</v>
          </cell>
        </row>
        <row r="3422">
          <cell r="J3422">
            <v>1</v>
          </cell>
        </row>
        <row r="3423">
          <cell r="J3423">
            <v>1</v>
          </cell>
        </row>
        <row r="3424">
          <cell r="J3424">
            <v>1</v>
          </cell>
        </row>
        <row r="3425">
          <cell r="J3425">
            <v>1</v>
          </cell>
        </row>
        <row r="3426">
          <cell r="J3426">
            <v>1</v>
          </cell>
        </row>
        <row r="3427">
          <cell r="J3427">
            <v>1</v>
          </cell>
        </row>
        <row r="3428">
          <cell r="J3428">
            <v>1</v>
          </cell>
        </row>
        <row r="3429">
          <cell r="J3429">
            <v>1</v>
          </cell>
        </row>
        <row r="3430">
          <cell r="J3430">
            <v>1</v>
          </cell>
        </row>
        <row r="3431">
          <cell r="J3431">
            <v>1</v>
          </cell>
        </row>
        <row r="3432">
          <cell r="J3432">
            <v>1</v>
          </cell>
        </row>
        <row r="3433">
          <cell r="J3433">
            <v>1</v>
          </cell>
        </row>
        <row r="3434">
          <cell r="J3434">
            <v>1</v>
          </cell>
        </row>
        <row r="3435">
          <cell r="J3435">
            <v>1</v>
          </cell>
        </row>
        <row r="3436">
          <cell r="J3436">
            <v>1</v>
          </cell>
        </row>
        <row r="3437">
          <cell r="J3437">
            <v>1</v>
          </cell>
        </row>
        <row r="3438">
          <cell r="J3438">
            <v>1</v>
          </cell>
        </row>
        <row r="3439">
          <cell r="J3439">
            <v>1</v>
          </cell>
        </row>
        <row r="3440">
          <cell r="J3440">
            <v>1</v>
          </cell>
        </row>
        <row r="3441">
          <cell r="J3441">
            <v>1</v>
          </cell>
        </row>
        <row r="3442">
          <cell r="J3442">
            <v>1</v>
          </cell>
        </row>
        <row r="3443">
          <cell r="J3443">
            <v>1</v>
          </cell>
        </row>
        <row r="3444">
          <cell r="J3444">
            <v>1</v>
          </cell>
        </row>
        <row r="3445">
          <cell r="J3445">
            <v>1</v>
          </cell>
        </row>
        <row r="3446">
          <cell r="J3446">
            <v>1</v>
          </cell>
        </row>
        <row r="3447">
          <cell r="J3447">
            <v>1</v>
          </cell>
        </row>
        <row r="3448">
          <cell r="J3448">
            <v>1</v>
          </cell>
        </row>
        <row r="3449">
          <cell r="J3449">
            <v>1</v>
          </cell>
        </row>
        <row r="3450">
          <cell r="J3450">
            <v>1</v>
          </cell>
        </row>
        <row r="3451">
          <cell r="J3451">
            <v>1</v>
          </cell>
        </row>
        <row r="3452">
          <cell r="J3452">
            <v>1</v>
          </cell>
        </row>
        <row r="3453">
          <cell r="J3453">
            <v>1</v>
          </cell>
        </row>
        <row r="3454">
          <cell r="J3454">
            <v>1</v>
          </cell>
        </row>
        <row r="3455">
          <cell r="J3455">
            <v>1</v>
          </cell>
        </row>
        <row r="3456">
          <cell r="J3456">
            <v>1</v>
          </cell>
        </row>
        <row r="3457">
          <cell r="J3457">
            <v>1</v>
          </cell>
        </row>
        <row r="3458">
          <cell r="J3458">
            <v>1</v>
          </cell>
        </row>
        <row r="3459">
          <cell r="J3459">
            <v>1</v>
          </cell>
        </row>
        <row r="3460">
          <cell r="J3460">
            <v>1</v>
          </cell>
        </row>
        <row r="3461">
          <cell r="J3461">
            <v>1</v>
          </cell>
        </row>
        <row r="3462">
          <cell r="J3462">
            <v>1</v>
          </cell>
        </row>
        <row r="3463">
          <cell r="J3463">
            <v>1</v>
          </cell>
        </row>
        <row r="3464">
          <cell r="J3464">
            <v>1</v>
          </cell>
        </row>
        <row r="3465">
          <cell r="J3465">
            <v>1</v>
          </cell>
        </row>
        <row r="3466">
          <cell r="J3466">
            <v>1</v>
          </cell>
        </row>
        <row r="3467">
          <cell r="J3467">
            <v>1</v>
          </cell>
        </row>
        <row r="3468">
          <cell r="J3468">
            <v>1</v>
          </cell>
        </row>
        <row r="3469">
          <cell r="J3469">
            <v>1</v>
          </cell>
        </row>
        <row r="3470">
          <cell r="J3470">
            <v>1</v>
          </cell>
        </row>
        <row r="3471">
          <cell r="J3471">
            <v>1</v>
          </cell>
        </row>
        <row r="3472">
          <cell r="J3472">
            <v>1</v>
          </cell>
        </row>
        <row r="3473">
          <cell r="J3473">
            <v>1</v>
          </cell>
        </row>
        <row r="3474">
          <cell r="J3474">
            <v>1</v>
          </cell>
        </row>
        <row r="3475">
          <cell r="J3475">
            <v>1</v>
          </cell>
        </row>
        <row r="3476">
          <cell r="J3476">
            <v>1</v>
          </cell>
        </row>
        <row r="3477">
          <cell r="J3477">
            <v>1</v>
          </cell>
        </row>
        <row r="3478">
          <cell r="J3478">
            <v>1</v>
          </cell>
        </row>
        <row r="3479">
          <cell r="J3479">
            <v>1</v>
          </cell>
        </row>
        <row r="3480">
          <cell r="J3480">
            <v>1</v>
          </cell>
        </row>
        <row r="3481">
          <cell r="J3481">
            <v>1</v>
          </cell>
        </row>
        <row r="3482">
          <cell r="J3482">
            <v>1</v>
          </cell>
        </row>
        <row r="3483">
          <cell r="J3483">
            <v>1</v>
          </cell>
        </row>
        <row r="3484">
          <cell r="J3484">
            <v>1</v>
          </cell>
        </row>
        <row r="3485">
          <cell r="J3485">
            <v>1</v>
          </cell>
        </row>
        <row r="3486">
          <cell r="J3486">
            <v>1</v>
          </cell>
        </row>
        <row r="3487">
          <cell r="J3487">
            <v>1</v>
          </cell>
        </row>
        <row r="3488">
          <cell r="J3488">
            <v>1</v>
          </cell>
        </row>
        <row r="3489">
          <cell r="J3489">
            <v>1</v>
          </cell>
        </row>
        <row r="3490">
          <cell r="J3490">
            <v>1</v>
          </cell>
        </row>
        <row r="3491">
          <cell r="J3491">
            <v>1</v>
          </cell>
        </row>
        <row r="3492">
          <cell r="J3492">
            <v>1</v>
          </cell>
        </row>
        <row r="3493">
          <cell r="J3493">
            <v>1</v>
          </cell>
        </row>
        <row r="3494">
          <cell r="J3494">
            <v>1</v>
          </cell>
        </row>
        <row r="3495">
          <cell r="J3495">
            <v>1</v>
          </cell>
        </row>
        <row r="3496">
          <cell r="J3496">
            <v>1</v>
          </cell>
        </row>
        <row r="3497">
          <cell r="J3497">
            <v>1</v>
          </cell>
        </row>
        <row r="3498">
          <cell r="J3498">
            <v>1</v>
          </cell>
        </row>
        <row r="3499">
          <cell r="J3499">
            <v>1</v>
          </cell>
        </row>
        <row r="3500">
          <cell r="J3500">
            <v>1</v>
          </cell>
        </row>
        <row r="3501">
          <cell r="J3501">
            <v>1</v>
          </cell>
        </row>
        <row r="3502">
          <cell r="J3502">
            <v>1</v>
          </cell>
        </row>
        <row r="3503">
          <cell r="J3503">
            <v>1</v>
          </cell>
        </row>
        <row r="3504">
          <cell r="J3504">
            <v>1</v>
          </cell>
        </row>
        <row r="3505">
          <cell r="J3505">
            <v>1</v>
          </cell>
        </row>
        <row r="3506">
          <cell r="J3506">
            <v>1</v>
          </cell>
        </row>
        <row r="3507">
          <cell r="J3507">
            <v>1</v>
          </cell>
        </row>
        <row r="3508">
          <cell r="J3508">
            <v>1</v>
          </cell>
        </row>
        <row r="3509">
          <cell r="J3509">
            <v>1</v>
          </cell>
        </row>
        <row r="3510">
          <cell r="J3510">
            <v>1</v>
          </cell>
        </row>
        <row r="3511">
          <cell r="J3511">
            <v>1</v>
          </cell>
        </row>
        <row r="3512">
          <cell r="J3512">
            <v>1</v>
          </cell>
        </row>
        <row r="3513">
          <cell r="J3513">
            <v>1</v>
          </cell>
        </row>
        <row r="3514">
          <cell r="J3514">
            <v>1</v>
          </cell>
        </row>
        <row r="3515">
          <cell r="J3515">
            <v>1</v>
          </cell>
        </row>
        <row r="3516">
          <cell r="J3516">
            <v>1</v>
          </cell>
        </row>
        <row r="3517">
          <cell r="J3517">
            <v>1</v>
          </cell>
        </row>
        <row r="3518">
          <cell r="J3518">
            <v>1</v>
          </cell>
        </row>
        <row r="3519">
          <cell r="J3519">
            <v>1</v>
          </cell>
        </row>
        <row r="3520">
          <cell r="J3520">
            <v>1</v>
          </cell>
        </row>
        <row r="3521">
          <cell r="J3521">
            <v>1</v>
          </cell>
        </row>
        <row r="3522">
          <cell r="J3522">
            <v>1</v>
          </cell>
        </row>
        <row r="3523">
          <cell r="J3523">
            <v>1</v>
          </cell>
        </row>
        <row r="3524">
          <cell r="J3524">
            <v>1</v>
          </cell>
        </row>
        <row r="3525">
          <cell r="J3525">
            <v>1</v>
          </cell>
        </row>
        <row r="3526">
          <cell r="J3526">
            <v>1</v>
          </cell>
        </row>
        <row r="3527">
          <cell r="J3527">
            <v>1</v>
          </cell>
        </row>
        <row r="3528">
          <cell r="J3528">
            <v>1</v>
          </cell>
        </row>
        <row r="3529">
          <cell r="J3529">
            <v>1</v>
          </cell>
        </row>
        <row r="3530">
          <cell r="J3530">
            <v>1</v>
          </cell>
        </row>
        <row r="3531">
          <cell r="J3531">
            <v>1</v>
          </cell>
        </row>
        <row r="3532">
          <cell r="J3532">
            <v>1</v>
          </cell>
        </row>
        <row r="3533">
          <cell r="J3533">
            <v>1</v>
          </cell>
        </row>
        <row r="3534">
          <cell r="J3534">
            <v>1</v>
          </cell>
        </row>
        <row r="3535">
          <cell r="J3535">
            <v>1</v>
          </cell>
        </row>
        <row r="3536">
          <cell r="J3536">
            <v>1</v>
          </cell>
        </row>
        <row r="3537">
          <cell r="J3537">
            <v>1</v>
          </cell>
        </row>
        <row r="3538">
          <cell r="J3538">
            <v>1</v>
          </cell>
        </row>
        <row r="3539">
          <cell r="J3539">
            <v>1</v>
          </cell>
        </row>
        <row r="3540">
          <cell r="J3540">
            <v>1</v>
          </cell>
        </row>
        <row r="3541">
          <cell r="J3541">
            <v>1</v>
          </cell>
        </row>
        <row r="3542">
          <cell r="J3542">
            <v>1</v>
          </cell>
        </row>
        <row r="3543">
          <cell r="J3543">
            <v>1</v>
          </cell>
        </row>
        <row r="3544">
          <cell r="J3544">
            <v>1</v>
          </cell>
        </row>
        <row r="3545">
          <cell r="J3545">
            <v>1</v>
          </cell>
        </row>
        <row r="3546">
          <cell r="J3546">
            <v>1</v>
          </cell>
        </row>
        <row r="3547">
          <cell r="J3547">
            <v>1</v>
          </cell>
        </row>
        <row r="3548">
          <cell r="J3548">
            <v>1</v>
          </cell>
        </row>
        <row r="3549">
          <cell r="J3549">
            <v>1</v>
          </cell>
        </row>
        <row r="3550">
          <cell r="J3550">
            <v>1</v>
          </cell>
        </row>
        <row r="3551">
          <cell r="J3551">
            <v>1</v>
          </cell>
        </row>
        <row r="3552">
          <cell r="J3552">
            <v>1</v>
          </cell>
        </row>
        <row r="3553">
          <cell r="J3553">
            <v>1</v>
          </cell>
        </row>
        <row r="3554">
          <cell r="J3554">
            <v>1</v>
          </cell>
        </row>
        <row r="3555">
          <cell r="J3555">
            <v>1</v>
          </cell>
        </row>
        <row r="3556">
          <cell r="J3556">
            <v>1</v>
          </cell>
        </row>
        <row r="3557">
          <cell r="J3557">
            <v>1</v>
          </cell>
        </row>
        <row r="3558">
          <cell r="J3558">
            <v>1</v>
          </cell>
        </row>
        <row r="3559">
          <cell r="J3559">
            <v>1</v>
          </cell>
        </row>
        <row r="3560">
          <cell r="J3560">
            <v>1</v>
          </cell>
        </row>
        <row r="3561">
          <cell r="J3561">
            <v>1</v>
          </cell>
        </row>
        <row r="3562">
          <cell r="J3562">
            <v>1</v>
          </cell>
        </row>
        <row r="3563">
          <cell r="J3563">
            <v>1</v>
          </cell>
        </row>
        <row r="3564">
          <cell r="J3564">
            <v>1</v>
          </cell>
        </row>
        <row r="3565">
          <cell r="J3565">
            <v>1</v>
          </cell>
        </row>
        <row r="3566">
          <cell r="J3566">
            <v>1</v>
          </cell>
        </row>
        <row r="3567">
          <cell r="J3567">
            <v>1</v>
          </cell>
        </row>
        <row r="3568">
          <cell r="J3568">
            <v>1</v>
          </cell>
        </row>
        <row r="3569">
          <cell r="J3569">
            <v>1</v>
          </cell>
        </row>
        <row r="3570">
          <cell r="J3570">
            <v>1</v>
          </cell>
        </row>
        <row r="3571">
          <cell r="J3571">
            <v>1</v>
          </cell>
        </row>
        <row r="3572">
          <cell r="J3572">
            <v>1</v>
          </cell>
        </row>
        <row r="3573">
          <cell r="J3573">
            <v>1</v>
          </cell>
        </row>
        <row r="3574">
          <cell r="J3574">
            <v>1</v>
          </cell>
        </row>
        <row r="3575">
          <cell r="J3575">
            <v>1</v>
          </cell>
        </row>
        <row r="3576">
          <cell r="J3576">
            <v>1</v>
          </cell>
        </row>
        <row r="3577">
          <cell r="J3577">
            <v>1</v>
          </cell>
        </row>
        <row r="3578">
          <cell r="J3578">
            <v>1</v>
          </cell>
        </row>
        <row r="3579">
          <cell r="J3579">
            <v>1</v>
          </cell>
        </row>
        <row r="3580">
          <cell r="J3580">
            <v>1</v>
          </cell>
        </row>
        <row r="3581">
          <cell r="J3581">
            <v>1</v>
          </cell>
        </row>
        <row r="3582">
          <cell r="J3582">
            <v>1</v>
          </cell>
        </row>
        <row r="3583">
          <cell r="J3583">
            <v>1</v>
          </cell>
        </row>
        <row r="3584">
          <cell r="J3584">
            <v>1</v>
          </cell>
        </row>
        <row r="3585">
          <cell r="J3585">
            <v>1</v>
          </cell>
        </row>
        <row r="3586">
          <cell r="J3586">
            <v>1</v>
          </cell>
        </row>
        <row r="3587">
          <cell r="J3587">
            <v>1</v>
          </cell>
        </row>
        <row r="3588">
          <cell r="J3588">
            <v>1</v>
          </cell>
        </row>
        <row r="3589">
          <cell r="J3589">
            <v>1</v>
          </cell>
        </row>
        <row r="3590">
          <cell r="J3590">
            <v>1</v>
          </cell>
        </row>
        <row r="3591">
          <cell r="J3591">
            <v>1</v>
          </cell>
        </row>
        <row r="3592">
          <cell r="J3592">
            <v>1</v>
          </cell>
        </row>
        <row r="3593">
          <cell r="J3593">
            <v>1</v>
          </cell>
        </row>
        <row r="3594">
          <cell r="J3594">
            <v>1</v>
          </cell>
        </row>
        <row r="3595">
          <cell r="J3595">
            <v>1</v>
          </cell>
        </row>
        <row r="3596">
          <cell r="J3596">
            <v>1</v>
          </cell>
        </row>
        <row r="3597">
          <cell r="J3597">
            <v>1</v>
          </cell>
        </row>
        <row r="3598">
          <cell r="J3598">
            <v>1</v>
          </cell>
        </row>
        <row r="3599">
          <cell r="J3599">
            <v>1</v>
          </cell>
        </row>
        <row r="3600">
          <cell r="J3600">
            <v>1</v>
          </cell>
        </row>
        <row r="3601">
          <cell r="J3601">
            <v>1</v>
          </cell>
        </row>
        <row r="3602">
          <cell r="J3602">
            <v>1</v>
          </cell>
        </row>
        <row r="3603">
          <cell r="J3603">
            <v>1</v>
          </cell>
        </row>
        <row r="3604">
          <cell r="J3604">
            <v>1</v>
          </cell>
        </row>
        <row r="3605">
          <cell r="J3605">
            <v>1</v>
          </cell>
        </row>
        <row r="3606">
          <cell r="J3606">
            <v>1</v>
          </cell>
        </row>
        <row r="3607">
          <cell r="J3607">
            <v>1</v>
          </cell>
        </row>
        <row r="3608">
          <cell r="J3608">
            <v>1</v>
          </cell>
        </row>
        <row r="3609">
          <cell r="J3609">
            <v>1</v>
          </cell>
        </row>
        <row r="3610">
          <cell r="J3610">
            <v>1</v>
          </cell>
        </row>
        <row r="3611">
          <cell r="J3611">
            <v>1</v>
          </cell>
        </row>
        <row r="3612">
          <cell r="J3612">
            <v>1</v>
          </cell>
        </row>
        <row r="3613">
          <cell r="J3613">
            <v>1</v>
          </cell>
        </row>
        <row r="3614">
          <cell r="J3614">
            <v>1</v>
          </cell>
        </row>
        <row r="3615">
          <cell r="J3615">
            <v>1</v>
          </cell>
        </row>
        <row r="3616">
          <cell r="J3616">
            <v>1</v>
          </cell>
        </row>
        <row r="3617">
          <cell r="J3617">
            <v>1</v>
          </cell>
        </row>
        <row r="3618">
          <cell r="J3618">
            <v>1</v>
          </cell>
        </row>
        <row r="3619">
          <cell r="J3619">
            <v>1</v>
          </cell>
        </row>
        <row r="3620">
          <cell r="J3620">
            <v>1</v>
          </cell>
        </row>
        <row r="3621">
          <cell r="J3621">
            <v>1</v>
          </cell>
        </row>
        <row r="3622">
          <cell r="J3622">
            <v>1</v>
          </cell>
        </row>
        <row r="3623">
          <cell r="J3623">
            <v>1</v>
          </cell>
        </row>
        <row r="3624">
          <cell r="J3624">
            <v>1</v>
          </cell>
        </row>
        <row r="3625">
          <cell r="J3625">
            <v>1</v>
          </cell>
        </row>
        <row r="3626">
          <cell r="J3626">
            <v>1</v>
          </cell>
        </row>
        <row r="3627">
          <cell r="J3627">
            <v>1</v>
          </cell>
        </row>
        <row r="3628">
          <cell r="J3628">
            <v>1</v>
          </cell>
        </row>
        <row r="3629">
          <cell r="J3629">
            <v>1</v>
          </cell>
        </row>
        <row r="3630">
          <cell r="J3630">
            <v>1</v>
          </cell>
        </row>
        <row r="3631">
          <cell r="J3631">
            <v>1</v>
          </cell>
        </row>
        <row r="3632">
          <cell r="J3632">
            <v>1</v>
          </cell>
        </row>
        <row r="3633">
          <cell r="J3633">
            <v>1</v>
          </cell>
        </row>
        <row r="3634">
          <cell r="J3634">
            <v>1</v>
          </cell>
        </row>
        <row r="3635">
          <cell r="J3635">
            <v>1</v>
          </cell>
        </row>
        <row r="3636">
          <cell r="J3636">
            <v>1</v>
          </cell>
        </row>
        <row r="3637">
          <cell r="J3637">
            <v>1</v>
          </cell>
        </row>
        <row r="3638">
          <cell r="J3638">
            <v>1</v>
          </cell>
        </row>
        <row r="3639">
          <cell r="J3639">
            <v>1</v>
          </cell>
        </row>
        <row r="3640">
          <cell r="J3640">
            <v>1</v>
          </cell>
        </row>
        <row r="3641">
          <cell r="J3641">
            <v>1</v>
          </cell>
        </row>
        <row r="3642">
          <cell r="J3642">
            <v>1</v>
          </cell>
        </row>
        <row r="3643">
          <cell r="J3643">
            <v>1</v>
          </cell>
        </row>
        <row r="3644">
          <cell r="J3644">
            <v>1</v>
          </cell>
        </row>
        <row r="3645">
          <cell r="J3645">
            <v>1</v>
          </cell>
        </row>
        <row r="3646">
          <cell r="J3646">
            <v>1</v>
          </cell>
        </row>
        <row r="3647">
          <cell r="J3647">
            <v>1</v>
          </cell>
        </row>
        <row r="3648">
          <cell r="J3648">
            <v>1</v>
          </cell>
        </row>
        <row r="3649">
          <cell r="J3649">
            <v>1</v>
          </cell>
        </row>
        <row r="3650">
          <cell r="J3650">
            <v>1</v>
          </cell>
        </row>
        <row r="3651">
          <cell r="J3651">
            <v>1</v>
          </cell>
        </row>
        <row r="3652">
          <cell r="J3652">
            <v>1</v>
          </cell>
        </row>
        <row r="3653">
          <cell r="J3653">
            <v>1</v>
          </cell>
        </row>
        <row r="3654">
          <cell r="J3654">
            <v>1</v>
          </cell>
        </row>
        <row r="3655">
          <cell r="J3655">
            <v>1</v>
          </cell>
        </row>
        <row r="3656">
          <cell r="J3656">
            <v>1</v>
          </cell>
        </row>
        <row r="3657">
          <cell r="J3657">
            <v>1</v>
          </cell>
        </row>
        <row r="3658">
          <cell r="J3658">
            <v>1</v>
          </cell>
        </row>
        <row r="3659">
          <cell r="J3659">
            <v>1</v>
          </cell>
        </row>
        <row r="3660">
          <cell r="J3660">
            <v>1</v>
          </cell>
        </row>
        <row r="3661">
          <cell r="J3661">
            <v>1</v>
          </cell>
        </row>
        <row r="3662">
          <cell r="J3662">
            <v>1</v>
          </cell>
        </row>
        <row r="3663">
          <cell r="J3663">
            <v>1</v>
          </cell>
        </row>
        <row r="3664">
          <cell r="J3664">
            <v>1</v>
          </cell>
        </row>
        <row r="3665">
          <cell r="J3665">
            <v>1</v>
          </cell>
        </row>
        <row r="3666">
          <cell r="J3666">
            <v>1</v>
          </cell>
        </row>
        <row r="3667">
          <cell r="J3667">
            <v>1</v>
          </cell>
        </row>
        <row r="3668">
          <cell r="J3668">
            <v>1</v>
          </cell>
        </row>
        <row r="3669">
          <cell r="J3669">
            <v>1</v>
          </cell>
        </row>
        <row r="3670">
          <cell r="J3670">
            <v>1</v>
          </cell>
        </row>
        <row r="3671">
          <cell r="J3671">
            <v>1</v>
          </cell>
        </row>
        <row r="3672">
          <cell r="J3672">
            <v>1</v>
          </cell>
        </row>
        <row r="3673">
          <cell r="J3673">
            <v>1</v>
          </cell>
        </row>
        <row r="3674">
          <cell r="J3674">
            <v>1</v>
          </cell>
        </row>
        <row r="3675">
          <cell r="J3675">
            <v>1</v>
          </cell>
        </row>
        <row r="3676">
          <cell r="J3676">
            <v>1</v>
          </cell>
        </row>
        <row r="3677">
          <cell r="J3677">
            <v>1</v>
          </cell>
        </row>
        <row r="3678">
          <cell r="J3678">
            <v>1</v>
          </cell>
        </row>
        <row r="3679">
          <cell r="J3679">
            <v>1</v>
          </cell>
        </row>
        <row r="3680">
          <cell r="J3680">
            <v>1</v>
          </cell>
        </row>
        <row r="3681">
          <cell r="J3681">
            <v>1</v>
          </cell>
        </row>
        <row r="3682">
          <cell r="J3682">
            <v>1</v>
          </cell>
        </row>
        <row r="3683">
          <cell r="J3683">
            <v>1</v>
          </cell>
        </row>
        <row r="3684">
          <cell r="J3684">
            <v>1</v>
          </cell>
        </row>
        <row r="3685">
          <cell r="J3685">
            <v>1</v>
          </cell>
        </row>
        <row r="3686">
          <cell r="J3686">
            <v>1</v>
          </cell>
        </row>
        <row r="3687">
          <cell r="J3687">
            <v>1</v>
          </cell>
        </row>
        <row r="3688">
          <cell r="J3688">
            <v>1</v>
          </cell>
        </row>
        <row r="3689">
          <cell r="J3689">
            <v>1</v>
          </cell>
        </row>
        <row r="3690">
          <cell r="J3690">
            <v>1</v>
          </cell>
        </row>
        <row r="3691">
          <cell r="J3691">
            <v>1</v>
          </cell>
        </row>
        <row r="3692">
          <cell r="J3692">
            <v>1</v>
          </cell>
        </row>
        <row r="3693">
          <cell r="J3693">
            <v>1</v>
          </cell>
        </row>
        <row r="3694">
          <cell r="J3694">
            <v>1</v>
          </cell>
        </row>
        <row r="3695">
          <cell r="J3695">
            <v>1</v>
          </cell>
        </row>
        <row r="3696">
          <cell r="J3696">
            <v>1</v>
          </cell>
        </row>
        <row r="3697">
          <cell r="J3697">
            <v>1</v>
          </cell>
        </row>
        <row r="3698">
          <cell r="J3698">
            <v>1</v>
          </cell>
        </row>
        <row r="3699">
          <cell r="J3699">
            <v>1</v>
          </cell>
        </row>
        <row r="3700">
          <cell r="J3700">
            <v>1</v>
          </cell>
        </row>
        <row r="3701">
          <cell r="J3701">
            <v>1</v>
          </cell>
        </row>
        <row r="3702">
          <cell r="J3702">
            <v>1</v>
          </cell>
        </row>
        <row r="3703">
          <cell r="J3703">
            <v>1</v>
          </cell>
        </row>
        <row r="3704">
          <cell r="J3704">
            <v>1</v>
          </cell>
        </row>
        <row r="3705">
          <cell r="J3705">
            <v>1</v>
          </cell>
        </row>
        <row r="3706">
          <cell r="J3706">
            <v>1</v>
          </cell>
        </row>
        <row r="3707">
          <cell r="J3707">
            <v>1</v>
          </cell>
        </row>
        <row r="3708">
          <cell r="J3708">
            <v>1</v>
          </cell>
        </row>
        <row r="3709">
          <cell r="J3709">
            <v>1</v>
          </cell>
        </row>
        <row r="3710">
          <cell r="J3710">
            <v>1</v>
          </cell>
        </row>
        <row r="3711">
          <cell r="J3711">
            <v>1</v>
          </cell>
        </row>
        <row r="3712">
          <cell r="J3712">
            <v>1</v>
          </cell>
        </row>
        <row r="3713">
          <cell r="J3713">
            <v>1</v>
          </cell>
        </row>
        <row r="3714">
          <cell r="J3714">
            <v>1</v>
          </cell>
        </row>
        <row r="3715">
          <cell r="J3715">
            <v>1</v>
          </cell>
        </row>
        <row r="3716">
          <cell r="J3716">
            <v>1</v>
          </cell>
        </row>
        <row r="3717">
          <cell r="J3717">
            <v>1</v>
          </cell>
        </row>
        <row r="3718">
          <cell r="J3718">
            <v>1</v>
          </cell>
        </row>
        <row r="3719">
          <cell r="J3719">
            <v>1</v>
          </cell>
        </row>
        <row r="3720">
          <cell r="J3720">
            <v>1</v>
          </cell>
        </row>
        <row r="3721">
          <cell r="J3721">
            <v>1</v>
          </cell>
        </row>
        <row r="3722">
          <cell r="J3722">
            <v>1</v>
          </cell>
        </row>
        <row r="3723">
          <cell r="J3723">
            <v>1</v>
          </cell>
        </row>
        <row r="3724">
          <cell r="J3724">
            <v>1</v>
          </cell>
        </row>
        <row r="3725">
          <cell r="J3725">
            <v>1</v>
          </cell>
        </row>
        <row r="3726">
          <cell r="J3726">
            <v>1</v>
          </cell>
        </row>
        <row r="3727">
          <cell r="J3727">
            <v>1</v>
          </cell>
        </row>
        <row r="3728">
          <cell r="J3728">
            <v>1</v>
          </cell>
        </row>
        <row r="3729">
          <cell r="J3729">
            <v>1</v>
          </cell>
        </row>
        <row r="3730">
          <cell r="J3730">
            <v>1</v>
          </cell>
        </row>
        <row r="3731">
          <cell r="J3731">
            <v>1</v>
          </cell>
        </row>
        <row r="3732">
          <cell r="J3732">
            <v>1</v>
          </cell>
        </row>
        <row r="3733">
          <cell r="J3733">
            <v>1</v>
          </cell>
        </row>
        <row r="3734">
          <cell r="J3734">
            <v>1</v>
          </cell>
        </row>
        <row r="3735">
          <cell r="J3735">
            <v>1</v>
          </cell>
        </row>
        <row r="3736">
          <cell r="J3736">
            <v>1</v>
          </cell>
        </row>
        <row r="3737">
          <cell r="J3737">
            <v>1</v>
          </cell>
        </row>
        <row r="3738">
          <cell r="J3738">
            <v>1</v>
          </cell>
        </row>
        <row r="3739">
          <cell r="J3739">
            <v>1</v>
          </cell>
        </row>
        <row r="3740">
          <cell r="J3740">
            <v>1</v>
          </cell>
        </row>
        <row r="3741">
          <cell r="J3741">
            <v>1</v>
          </cell>
        </row>
        <row r="3742">
          <cell r="J3742">
            <v>1</v>
          </cell>
        </row>
        <row r="3743">
          <cell r="J3743">
            <v>1</v>
          </cell>
        </row>
        <row r="3744">
          <cell r="J3744">
            <v>1</v>
          </cell>
        </row>
        <row r="3745">
          <cell r="J3745">
            <v>1</v>
          </cell>
        </row>
        <row r="3746">
          <cell r="J3746">
            <v>1</v>
          </cell>
        </row>
        <row r="3747">
          <cell r="J3747">
            <v>1</v>
          </cell>
        </row>
        <row r="3748">
          <cell r="J3748">
            <v>1</v>
          </cell>
        </row>
        <row r="3749">
          <cell r="J3749">
            <v>1</v>
          </cell>
        </row>
        <row r="3750">
          <cell r="J3750">
            <v>1</v>
          </cell>
        </row>
        <row r="3751">
          <cell r="J3751">
            <v>1</v>
          </cell>
        </row>
        <row r="3752">
          <cell r="J3752">
            <v>1</v>
          </cell>
        </row>
        <row r="3753">
          <cell r="J3753">
            <v>1</v>
          </cell>
        </row>
        <row r="3754">
          <cell r="J3754">
            <v>1</v>
          </cell>
        </row>
        <row r="3755">
          <cell r="J3755">
            <v>1</v>
          </cell>
        </row>
        <row r="3756">
          <cell r="J3756">
            <v>1</v>
          </cell>
        </row>
        <row r="3757">
          <cell r="J3757">
            <v>1</v>
          </cell>
        </row>
        <row r="3758">
          <cell r="J3758">
            <v>1</v>
          </cell>
        </row>
        <row r="3759">
          <cell r="J3759">
            <v>1</v>
          </cell>
        </row>
        <row r="3760">
          <cell r="J3760">
            <v>1</v>
          </cell>
        </row>
        <row r="3761">
          <cell r="J3761">
            <v>1</v>
          </cell>
        </row>
        <row r="3762">
          <cell r="J3762">
            <v>1</v>
          </cell>
        </row>
        <row r="3763">
          <cell r="J3763">
            <v>1</v>
          </cell>
        </row>
        <row r="3764">
          <cell r="J3764">
            <v>1</v>
          </cell>
        </row>
        <row r="3765">
          <cell r="J3765">
            <v>1</v>
          </cell>
        </row>
        <row r="3766">
          <cell r="J3766">
            <v>1</v>
          </cell>
        </row>
        <row r="3767">
          <cell r="J3767">
            <v>1</v>
          </cell>
        </row>
        <row r="3768">
          <cell r="J3768">
            <v>1</v>
          </cell>
        </row>
        <row r="3769">
          <cell r="J3769">
            <v>1</v>
          </cell>
        </row>
        <row r="3770">
          <cell r="J3770">
            <v>1</v>
          </cell>
        </row>
        <row r="3771">
          <cell r="J3771">
            <v>1</v>
          </cell>
        </row>
        <row r="3772">
          <cell r="J3772">
            <v>1</v>
          </cell>
        </row>
        <row r="3773">
          <cell r="J3773">
            <v>1</v>
          </cell>
        </row>
        <row r="3774">
          <cell r="J3774">
            <v>1</v>
          </cell>
        </row>
        <row r="3775">
          <cell r="J3775">
            <v>1</v>
          </cell>
        </row>
        <row r="3776">
          <cell r="J3776">
            <v>1</v>
          </cell>
        </row>
        <row r="3777">
          <cell r="J3777">
            <v>1</v>
          </cell>
        </row>
        <row r="3778">
          <cell r="J3778">
            <v>1</v>
          </cell>
        </row>
        <row r="3779">
          <cell r="J3779">
            <v>1</v>
          </cell>
        </row>
        <row r="3780">
          <cell r="J3780">
            <v>1</v>
          </cell>
        </row>
        <row r="3781">
          <cell r="J3781">
            <v>1</v>
          </cell>
        </row>
        <row r="3782">
          <cell r="J3782">
            <v>1</v>
          </cell>
        </row>
        <row r="3783">
          <cell r="J3783">
            <v>1</v>
          </cell>
        </row>
        <row r="3784">
          <cell r="J3784">
            <v>1</v>
          </cell>
        </row>
        <row r="3785">
          <cell r="J3785">
            <v>1</v>
          </cell>
        </row>
        <row r="3786">
          <cell r="J3786">
            <v>1</v>
          </cell>
        </row>
        <row r="3787">
          <cell r="J3787">
            <v>1</v>
          </cell>
        </row>
        <row r="3788">
          <cell r="J3788">
            <v>1</v>
          </cell>
        </row>
        <row r="3789">
          <cell r="J3789">
            <v>1</v>
          </cell>
        </row>
        <row r="3790">
          <cell r="J3790">
            <v>1</v>
          </cell>
        </row>
        <row r="3791">
          <cell r="J3791">
            <v>1</v>
          </cell>
        </row>
        <row r="3792">
          <cell r="J3792">
            <v>1</v>
          </cell>
        </row>
        <row r="3793">
          <cell r="J3793">
            <v>1</v>
          </cell>
        </row>
        <row r="3794">
          <cell r="J3794">
            <v>1</v>
          </cell>
        </row>
        <row r="3795">
          <cell r="J3795">
            <v>1</v>
          </cell>
        </row>
        <row r="3796">
          <cell r="J3796">
            <v>1</v>
          </cell>
        </row>
        <row r="3797">
          <cell r="J3797">
            <v>1</v>
          </cell>
        </row>
        <row r="3798">
          <cell r="J3798">
            <v>1</v>
          </cell>
        </row>
        <row r="3799">
          <cell r="J3799">
            <v>1</v>
          </cell>
        </row>
        <row r="3800">
          <cell r="J3800">
            <v>1</v>
          </cell>
        </row>
        <row r="3801">
          <cell r="J3801">
            <v>1</v>
          </cell>
        </row>
        <row r="3802">
          <cell r="J3802">
            <v>1</v>
          </cell>
        </row>
        <row r="3803">
          <cell r="J3803">
            <v>1</v>
          </cell>
        </row>
        <row r="3804">
          <cell r="J3804">
            <v>1</v>
          </cell>
        </row>
        <row r="3805">
          <cell r="J3805">
            <v>1</v>
          </cell>
        </row>
        <row r="3806">
          <cell r="J3806">
            <v>1</v>
          </cell>
        </row>
        <row r="3807">
          <cell r="J3807">
            <v>1</v>
          </cell>
        </row>
        <row r="3808">
          <cell r="J3808">
            <v>1</v>
          </cell>
        </row>
        <row r="3809">
          <cell r="J3809">
            <v>1</v>
          </cell>
        </row>
        <row r="3810">
          <cell r="J3810">
            <v>1</v>
          </cell>
        </row>
        <row r="3811">
          <cell r="J3811">
            <v>1</v>
          </cell>
        </row>
        <row r="3812">
          <cell r="J3812">
            <v>1</v>
          </cell>
        </row>
        <row r="3813">
          <cell r="J3813">
            <v>1</v>
          </cell>
        </row>
        <row r="3814">
          <cell r="J3814">
            <v>1</v>
          </cell>
        </row>
        <row r="3815">
          <cell r="J3815">
            <v>1</v>
          </cell>
        </row>
        <row r="3816">
          <cell r="J3816">
            <v>1</v>
          </cell>
        </row>
        <row r="3817">
          <cell r="J3817">
            <v>1</v>
          </cell>
        </row>
        <row r="3818">
          <cell r="J3818">
            <v>1</v>
          </cell>
        </row>
        <row r="3819">
          <cell r="J3819">
            <v>1</v>
          </cell>
        </row>
        <row r="3820">
          <cell r="J3820">
            <v>1</v>
          </cell>
        </row>
        <row r="3821">
          <cell r="J3821">
            <v>1</v>
          </cell>
        </row>
        <row r="3822">
          <cell r="J3822">
            <v>1</v>
          </cell>
        </row>
        <row r="3823">
          <cell r="J3823">
            <v>1</v>
          </cell>
        </row>
        <row r="3824">
          <cell r="J3824">
            <v>1</v>
          </cell>
        </row>
        <row r="3825">
          <cell r="J3825">
            <v>1</v>
          </cell>
        </row>
        <row r="3826">
          <cell r="J3826">
            <v>1</v>
          </cell>
        </row>
        <row r="3827">
          <cell r="J3827">
            <v>1</v>
          </cell>
        </row>
        <row r="3828">
          <cell r="J3828">
            <v>1</v>
          </cell>
        </row>
        <row r="3829">
          <cell r="J3829">
            <v>1</v>
          </cell>
        </row>
        <row r="3830">
          <cell r="J3830">
            <v>1</v>
          </cell>
        </row>
        <row r="3831">
          <cell r="J3831">
            <v>1</v>
          </cell>
        </row>
        <row r="3832">
          <cell r="J3832">
            <v>1</v>
          </cell>
        </row>
        <row r="3833">
          <cell r="J3833">
            <v>1</v>
          </cell>
        </row>
        <row r="3834">
          <cell r="J3834">
            <v>1</v>
          </cell>
        </row>
        <row r="3835">
          <cell r="J3835">
            <v>1</v>
          </cell>
        </row>
        <row r="3836">
          <cell r="J3836">
            <v>1</v>
          </cell>
        </row>
        <row r="3837">
          <cell r="J3837">
            <v>1</v>
          </cell>
        </row>
        <row r="3838">
          <cell r="J3838">
            <v>1</v>
          </cell>
        </row>
        <row r="3839">
          <cell r="J3839">
            <v>1</v>
          </cell>
        </row>
        <row r="3840">
          <cell r="J3840">
            <v>1</v>
          </cell>
        </row>
        <row r="3841">
          <cell r="J3841">
            <v>1</v>
          </cell>
        </row>
        <row r="3842">
          <cell r="J3842">
            <v>1</v>
          </cell>
        </row>
        <row r="3843">
          <cell r="J3843">
            <v>1</v>
          </cell>
        </row>
        <row r="3844">
          <cell r="J3844">
            <v>1</v>
          </cell>
        </row>
        <row r="3845">
          <cell r="J3845">
            <v>1</v>
          </cell>
        </row>
        <row r="3846">
          <cell r="J3846">
            <v>1</v>
          </cell>
        </row>
        <row r="3847">
          <cell r="J3847">
            <v>1</v>
          </cell>
        </row>
        <row r="3848">
          <cell r="J3848">
            <v>1</v>
          </cell>
        </row>
        <row r="3849">
          <cell r="J3849">
            <v>1</v>
          </cell>
        </row>
        <row r="3850">
          <cell r="J3850">
            <v>1</v>
          </cell>
        </row>
        <row r="3851">
          <cell r="J3851">
            <v>1</v>
          </cell>
        </row>
        <row r="3852">
          <cell r="J3852">
            <v>1</v>
          </cell>
        </row>
        <row r="3853">
          <cell r="J3853">
            <v>1</v>
          </cell>
        </row>
        <row r="3854">
          <cell r="J3854">
            <v>1</v>
          </cell>
        </row>
        <row r="3855">
          <cell r="J3855">
            <v>1</v>
          </cell>
        </row>
        <row r="3856">
          <cell r="J3856">
            <v>1</v>
          </cell>
        </row>
        <row r="3857">
          <cell r="J3857">
            <v>1</v>
          </cell>
        </row>
        <row r="3858">
          <cell r="J3858">
            <v>1</v>
          </cell>
        </row>
        <row r="3859">
          <cell r="J3859">
            <v>1</v>
          </cell>
        </row>
        <row r="3860">
          <cell r="J3860">
            <v>1</v>
          </cell>
        </row>
        <row r="3861">
          <cell r="J3861">
            <v>1</v>
          </cell>
        </row>
        <row r="3862">
          <cell r="J3862">
            <v>1</v>
          </cell>
        </row>
        <row r="3863">
          <cell r="J3863">
            <v>1</v>
          </cell>
        </row>
        <row r="3864">
          <cell r="J3864">
            <v>1</v>
          </cell>
        </row>
        <row r="3865">
          <cell r="J3865">
            <v>1</v>
          </cell>
        </row>
        <row r="3866">
          <cell r="J3866">
            <v>1</v>
          </cell>
        </row>
        <row r="3867">
          <cell r="J3867">
            <v>1</v>
          </cell>
        </row>
        <row r="3868">
          <cell r="J3868">
            <v>1</v>
          </cell>
        </row>
        <row r="3869">
          <cell r="J3869">
            <v>1</v>
          </cell>
        </row>
        <row r="3870">
          <cell r="J3870">
            <v>1</v>
          </cell>
        </row>
        <row r="3871">
          <cell r="J3871">
            <v>1</v>
          </cell>
        </row>
        <row r="3872">
          <cell r="J3872">
            <v>1</v>
          </cell>
        </row>
        <row r="3873">
          <cell r="J3873">
            <v>1</v>
          </cell>
        </row>
        <row r="3874">
          <cell r="J3874">
            <v>1</v>
          </cell>
        </row>
        <row r="3875">
          <cell r="J3875">
            <v>1</v>
          </cell>
        </row>
        <row r="3876">
          <cell r="J3876">
            <v>1</v>
          </cell>
        </row>
        <row r="3877">
          <cell r="J3877">
            <v>1</v>
          </cell>
        </row>
        <row r="3878">
          <cell r="J3878">
            <v>1</v>
          </cell>
        </row>
        <row r="3879">
          <cell r="J3879">
            <v>1</v>
          </cell>
        </row>
        <row r="3880">
          <cell r="J3880">
            <v>1</v>
          </cell>
        </row>
        <row r="3881">
          <cell r="J3881">
            <v>1</v>
          </cell>
        </row>
        <row r="3882">
          <cell r="J3882">
            <v>1</v>
          </cell>
        </row>
        <row r="3883">
          <cell r="J3883">
            <v>1</v>
          </cell>
        </row>
        <row r="3884">
          <cell r="J3884">
            <v>1</v>
          </cell>
        </row>
        <row r="3885">
          <cell r="J3885">
            <v>1</v>
          </cell>
        </row>
        <row r="3886">
          <cell r="J3886">
            <v>1</v>
          </cell>
        </row>
        <row r="3887">
          <cell r="J3887">
            <v>1</v>
          </cell>
        </row>
        <row r="3888">
          <cell r="J3888">
            <v>1</v>
          </cell>
        </row>
        <row r="3889">
          <cell r="J3889">
            <v>1</v>
          </cell>
        </row>
        <row r="3890">
          <cell r="J3890">
            <v>1</v>
          </cell>
        </row>
        <row r="3891">
          <cell r="J3891">
            <v>1</v>
          </cell>
        </row>
        <row r="3892">
          <cell r="J3892">
            <v>1</v>
          </cell>
        </row>
        <row r="3893">
          <cell r="J3893">
            <v>1</v>
          </cell>
        </row>
        <row r="3894">
          <cell r="J3894">
            <v>1</v>
          </cell>
        </row>
        <row r="3895">
          <cell r="J3895">
            <v>1</v>
          </cell>
        </row>
        <row r="3896">
          <cell r="J3896">
            <v>1</v>
          </cell>
        </row>
        <row r="3897">
          <cell r="J3897">
            <v>1</v>
          </cell>
        </row>
        <row r="3898">
          <cell r="J3898">
            <v>1</v>
          </cell>
        </row>
        <row r="3899">
          <cell r="J3899">
            <v>1</v>
          </cell>
        </row>
        <row r="3900">
          <cell r="J3900">
            <v>1</v>
          </cell>
        </row>
        <row r="3901">
          <cell r="J3901">
            <v>1</v>
          </cell>
        </row>
        <row r="3902">
          <cell r="J3902">
            <v>1</v>
          </cell>
        </row>
        <row r="3903">
          <cell r="J3903">
            <v>1</v>
          </cell>
        </row>
        <row r="3904">
          <cell r="J3904">
            <v>1</v>
          </cell>
        </row>
        <row r="3905">
          <cell r="J3905">
            <v>1</v>
          </cell>
        </row>
        <row r="3906">
          <cell r="J3906">
            <v>1</v>
          </cell>
        </row>
        <row r="3907">
          <cell r="J3907">
            <v>1</v>
          </cell>
        </row>
        <row r="3908">
          <cell r="J3908">
            <v>1</v>
          </cell>
        </row>
        <row r="3909">
          <cell r="J3909">
            <v>1</v>
          </cell>
        </row>
        <row r="3910">
          <cell r="J3910">
            <v>1</v>
          </cell>
        </row>
        <row r="3911">
          <cell r="J3911">
            <v>1</v>
          </cell>
        </row>
        <row r="3912">
          <cell r="J3912">
            <v>1</v>
          </cell>
        </row>
        <row r="3913">
          <cell r="J3913">
            <v>1</v>
          </cell>
        </row>
        <row r="3914">
          <cell r="J3914">
            <v>1</v>
          </cell>
        </row>
        <row r="3915">
          <cell r="J3915">
            <v>1</v>
          </cell>
        </row>
        <row r="3916">
          <cell r="J3916">
            <v>1</v>
          </cell>
        </row>
        <row r="3917">
          <cell r="J3917">
            <v>1</v>
          </cell>
        </row>
        <row r="3918">
          <cell r="J3918">
            <v>1</v>
          </cell>
        </row>
        <row r="3919">
          <cell r="J3919">
            <v>1</v>
          </cell>
        </row>
        <row r="3920">
          <cell r="J3920">
            <v>1</v>
          </cell>
        </row>
        <row r="3921">
          <cell r="J3921">
            <v>1</v>
          </cell>
        </row>
        <row r="3922">
          <cell r="J3922">
            <v>1</v>
          </cell>
        </row>
        <row r="3923">
          <cell r="J3923">
            <v>1</v>
          </cell>
        </row>
        <row r="3924">
          <cell r="J3924">
            <v>1</v>
          </cell>
        </row>
        <row r="3925">
          <cell r="J3925">
            <v>1</v>
          </cell>
        </row>
        <row r="3926">
          <cell r="J3926">
            <v>1</v>
          </cell>
        </row>
        <row r="3927">
          <cell r="J3927">
            <v>1</v>
          </cell>
        </row>
        <row r="3928">
          <cell r="J3928">
            <v>1</v>
          </cell>
        </row>
        <row r="3929">
          <cell r="J3929">
            <v>1</v>
          </cell>
        </row>
        <row r="3930">
          <cell r="J3930">
            <v>1</v>
          </cell>
        </row>
        <row r="3931">
          <cell r="J3931">
            <v>1</v>
          </cell>
        </row>
        <row r="3932">
          <cell r="J3932">
            <v>1</v>
          </cell>
        </row>
        <row r="3933">
          <cell r="J3933">
            <v>1</v>
          </cell>
        </row>
        <row r="3934">
          <cell r="J3934">
            <v>1</v>
          </cell>
        </row>
        <row r="3935">
          <cell r="J3935">
            <v>1</v>
          </cell>
        </row>
        <row r="3936">
          <cell r="J3936">
            <v>1</v>
          </cell>
        </row>
        <row r="3937">
          <cell r="J3937">
            <v>1</v>
          </cell>
        </row>
        <row r="3938">
          <cell r="J3938">
            <v>1</v>
          </cell>
        </row>
        <row r="3939">
          <cell r="J3939">
            <v>1</v>
          </cell>
        </row>
        <row r="3940">
          <cell r="J3940">
            <v>1</v>
          </cell>
        </row>
        <row r="3941">
          <cell r="J3941">
            <v>1</v>
          </cell>
        </row>
        <row r="3942">
          <cell r="J3942">
            <v>1</v>
          </cell>
        </row>
        <row r="3943">
          <cell r="J3943">
            <v>1</v>
          </cell>
        </row>
        <row r="3944">
          <cell r="J3944">
            <v>1</v>
          </cell>
        </row>
        <row r="3945">
          <cell r="J3945">
            <v>1</v>
          </cell>
        </row>
        <row r="3946">
          <cell r="J3946">
            <v>1</v>
          </cell>
        </row>
        <row r="3947">
          <cell r="J3947">
            <v>1</v>
          </cell>
        </row>
        <row r="3948">
          <cell r="J3948">
            <v>1</v>
          </cell>
        </row>
        <row r="3949">
          <cell r="J3949">
            <v>1</v>
          </cell>
        </row>
        <row r="3950">
          <cell r="J3950">
            <v>1</v>
          </cell>
        </row>
        <row r="3951">
          <cell r="J3951">
            <v>1</v>
          </cell>
        </row>
        <row r="3952">
          <cell r="J3952">
            <v>1</v>
          </cell>
        </row>
        <row r="3953">
          <cell r="J3953">
            <v>1</v>
          </cell>
        </row>
        <row r="3954">
          <cell r="J3954">
            <v>1</v>
          </cell>
        </row>
        <row r="3955">
          <cell r="J3955">
            <v>1</v>
          </cell>
        </row>
        <row r="3956">
          <cell r="J3956">
            <v>1</v>
          </cell>
        </row>
        <row r="3957">
          <cell r="J3957">
            <v>1</v>
          </cell>
        </row>
        <row r="3958">
          <cell r="J3958">
            <v>1</v>
          </cell>
        </row>
        <row r="3959">
          <cell r="J3959">
            <v>1</v>
          </cell>
        </row>
        <row r="3960">
          <cell r="J3960">
            <v>1</v>
          </cell>
        </row>
        <row r="3961">
          <cell r="J3961">
            <v>1</v>
          </cell>
        </row>
        <row r="3962">
          <cell r="J3962">
            <v>1</v>
          </cell>
        </row>
        <row r="3963">
          <cell r="J3963">
            <v>1</v>
          </cell>
        </row>
        <row r="3964">
          <cell r="J3964">
            <v>1</v>
          </cell>
        </row>
        <row r="3965">
          <cell r="J3965">
            <v>1</v>
          </cell>
        </row>
        <row r="3966">
          <cell r="J3966">
            <v>1</v>
          </cell>
        </row>
        <row r="3967">
          <cell r="J3967">
            <v>1</v>
          </cell>
        </row>
        <row r="3968">
          <cell r="J3968">
            <v>1</v>
          </cell>
        </row>
        <row r="3969">
          <cell r="J3969">
            <v>1</v>
          </cell>
        </row>
        <row r="3970">
          <cell r="J3970">
            <v>1</v>
          </cell>
        </row>
        <row r="3971">
          <cell r="J3971">
            <v>1</v>
          </cell>
        </row>
        <row r="3972">
          <cell r="J3972">
            <v>1</v>
          </cell>
        </row>
        <row r="3973">
          <cell r="J3973">
            <v>1</v>
          </cell>
        </row>
        <row r="3974">
          <cell r="J3974">
            <v>1</v>
          </cell>
        </row>
        <row r="3975">
          <cell r="J3975">
            <v>1</v>
          </cell>
        </row>
        <row r="3976">
          <cell r="J3976">
            <v>1</v>
          </cell>
        </row>
        <row r="3977">
          <cell r="J3977">
            <v>1</v>
          </cell>
        </row>
        <row r="3978">
          <cell r="J3978">
            <v>1</v>
          </cell>
        </row>
        <row r="3979">
          <cell r="J3979">
            <v>1</v>
          </cell>
        </row>
        <row r="3980">
          <cell r="J3980">
            <v>1</v>
          </cell>
        </row>
        <row r="3981">
          <cell r="J3981">
            <v>1</v>
          </cell>
        </row>
        <row r="3982">
          <cell r="J3982">
            <v>1</v>
          </cell>
        </row>
        <row r="3983">
          <cell r="J3983">
            <v>1</v>
          </cell>
        </row>
        <row r="3984">
          <cell r="J3984">
            <v>1</v>
          </cell>
        </row>
        <row r="3985">
          <cell r="J3985">
            <v>1</v>
          </cell>
        </row>
        <row r="3986">
          <cell r="J3986">
            <v>1</v>
          </cell>
        </row>
        <row r="3987">
          <cell r="J3987">
            <v>1</v>
          </cell>
        </row>
        <row r="3988">
          <cell r="J3988">
            <v>1</v>
          </cell>
        </row>
        <row r="3989">
          <cell r="J3989">
            <v>1</v>
          </cell>
        </row>
        <row r="3990">
          <cell r="J3990">
            <v>1</v>
          </cell>
        </row>
        <row r="3991">
          <cell r="J3991">
            <v>1</v>
          </cell>
        </row>
        <row r="3992">
          <cell r="J3992">
            <v>1</v>
          </cell>
        </row>
        <row r="3993">
          <cell r="J3993">
            <v>1</v>
          </cell>
        </row>
        <row r="3994">
          <cell r="J3994">
            <v>1</v>
          </cell>
        </row>
        <row r="3995">
          <cell r="J3995">
            <v>1</v>
          </cell>
        </row>
        <row r="3996">
          <cell r="J3996">
            <v>1</v>
          </cell>
        </row>
        <row r="3997">
          <cell r="J3997">
            <v>1</v>
          </cell>
        </row>
        <row r="3998">
          <cell r="J3998">
            <v>1</v>
          </cell>
        </row>
        <row r="3999">
          <cell r="J3999">
            <v>1</v>
          </cell>
        </row>
        <row r="4000">
          <cell r="J4000">
            <v>1</v>
          </cell>
        </row>
        <row r="4001">
          <cell r="J4001">
            <v>1</v>
          </cell>
        </row>
        <row r="4002">
          <cell r="J4002">
            <v>1</v>
          </cell>
        </row>
        <row r="4003">
          <cell r="J4003">
            <v>1</v>
          </cell>
        </row>
        <row r="4004">
          <cell r="J4004">
            <v>1</v>
          </cell>
        </row>
        <row r="4005">
          <cell r="J4005">
            <v>1</v>
          </cell>
        </row>
        <row r="4006">
          <cell r="J4006">
            <v>1</v>
          </cell>
        </row>
        <row r="4007">
          <cell r="J4007">
            <v>1</v>
          </cell>
        </row>
        <row r="4008">
          <cell r="J4008">
            <v>1</v>
          </cell>
        </row>
        <row r="4009">
          <cell r="J4009">
            <v>1</v>
          </cell>
        </row>
        <row r="4010">
          <cell r="J4010">
            <v>1</v>
          </cell>
        </row>
        <row r="4011">
          <cell r="J4011">
            <v>1</v>
          </cell>
        </row>
        <row r="4012">
          <cell r="J4012">
            <v>1</v>
          </cell>
        </row>
        <row r="4013">
          <cell r="J4013">
            <v>1</v>
          </cell>
        </row>
        <row r="4014">
          <cell r="J4014">
            <v>1</v>
          </cell>
        </row>
        <row r="4015">
          <cell r="J4015">
            <v>1</v>
          </cell>
        </row>
        <row r="4016">
          <cell r="J4016">
            <v>1</v>
          </cell>
        </row>
        <row r="4017">
          <cell r="J4017">
            <v>1</v>
          </cell>
        </row>
        <row r="4018">
          <cell r="J4018">
            <v>1</v>
          </cell>
        </row>
        <row r="4019">
          <cell r="J4019">
            <v>1</v>
          </cell>
        </row>
        <row r="4020">
          <cell r="J4020">
            <v>1</v>
          </cell>
        </row>
        <row r="4021">
          <cell r="J4021">
            <v>1</v>
          </cell>
        </row>
        <row r="4022">
          <cell r="J4022">
            <v>1</v>
          </cell>
        </row>
        <row r="4023">
          <cell r="J4023">
            <v>1</v>
          </cell>
        </row>
        <row r="4024">
          <cell r="J4024">
            <v>1</v>
          </cell>
        </row>
        <row r="4025">
          <cell r="J4025">
            <v>1</v>
          </cell>
        </row>
        <row r="4026">
          <cell r="J4026">
            <v>1</v>
          </cell>
        </row>
        <row r="4027">
          <cell r="J4027">
            <v>1</v>
          </cell>
        </row>
        <row r="4028">
          <cell r="J4028">
            <v>1</v>
          </cell>
        </row>
        <row r="4029">
          <cell r="J4029">
            <v>1</v>
          </cell>
        </row>
        <row r="4030">
          <cell r="J4030">
            <v>1</v>
          </cell>
        </row>
        <row r="4031">
          <cell r="J4031">
            <v>1</v>
          </cell>
        </row>
        <row r="4032">
          <cell r="J4032">
            <v>1</v>
          </cell>
        </row>
        <row r="4033">
          <cell r="J4033">
            <v>1</v>
          </cell>
        </row>
        <row r="4034">
          <cell r="J4034">
            <v>1</v>
          </cell>
        </row>
        <row r="4035">
          <cell r="J4035">
            <v>1</v>
          </cell>
        </row>
        <row r="4036">
          <cell r="J4036">
            <v>1</v>
          </cell>
        </row>
        <row r="4037">
          <cell r="J4037">
            <v>1</v>
          </cell>
        </row>
        <row r="4038">
          <cell r="J4038">
            <v>1</v>
          </cell>
        </row>
        <row r="4039">
          <cell r="J4039">
            <v>1</v>
          </cell>
        </row>
        <row r="4040">
          <cell r="J4040">
            <v>1</v>
          </cell>
        </row>
        <row r="4041">
          <cell r="J4041">
            <v>1</v>
          </cell>
        </row>
        <row r="4042">
          <cell r="J4042">
            <v>1</v>
          </cell>
        </row>
        <row r="4043">
          <cell r="J4043">
            <v>1</v>
          </cell>
        </row>
        <row r="4044">
          <cell r="J4044">
            <v>1</v>
          </cell>
        </row>
        <row r="4045">
          <cell r="J4045">
            <v>1</v>
          </cell>
        </row>
        <row r="4046">
          <cell r="J4046">
            <v>1</v>
          </cell>
        </row>
        <row r="4047">
          <cell r="J4047">
            <v>1</v>
          </cell>
        </row>
        <row r="4048">
          <cell r="J4048">
            <v>1</v>
          </cell>
        </row>
        <row r="4049">
          <cell r="J4049">
            <v>1</v>
          </cell>
        </row>
        <row r="4050">
          <cell r="J4050">
            <v>1</v>
          </cell>
        </row>
        <row r="4051">
          <cell r="J4051">
            <v>1</v>
          </cell>
        </row>
        <row r="4052">
          <cell r="J4052">
            <v>1</v>
          </cell>
        </row>
        <row r="4053">
          <cell r="J4053">
            <v>1</v>
          </cell>
        </row>
        <row r="4054">
          <cell r="J4054">
            <v>1</v>
          </cell>
        </row>
        <row r="4055">
          <cell r="J4055">
            <v>1</v>
          </cell>
        </row>
        <row r="4056">
          <cell r="J4056">
            <v>1</v>
          </cell>
        </row>
        <row r="4057">
          <cell r="J4057">
            <v>1</v>
          </cell>
        </row>
        <row r="4058">
          <cell r="J4058">
            <v>1</v>
          </cell>
        </row>
        <row r="4059">
          <cell r="J4059">
            <v>1</v>
          </cell>
        </row>
        <row r="4060">
          <cell r="J4060">
            <v>1</v>
          </cell>
        </row>
        <row r="4061">
          <cell r="J4061">
            <v>1</v>
          </cell>
        </row>
        <row r="4062">
          <cell r="J4062">
            <v>1</v>
          </cell>
        </row>
        <row r="4063">
          <cell r="J4063">
            <v>1</v>
          </cell>
        </row>
        <row r="4064">
          <cell r="J4064">
            <v>1</v>
          </cell>
        </row>
        <row r="4065">
          <cell r="J4065">
            <v>1</v>
          </cell>
        </row>
        <row r="4066">
          <cell r="J4066">
            <v>1</v>
          </cell>
        </row>
        <row r="4067">
          <cell r="J4067">
            <v>1</v>
          </cell>
        </row>
        <row r="4068">
          <cell r="J4068">
            <v>1</v>
          </cell>
        </row>
        <row r="4069">
          <cell r="J4069">
            <v>1</v>
          </cell>
        </row>
        <row r="4070">
          <cell r="J4070">
            <v>1</v>
          </cell>
        </row>
        <row r="4071">
          <cell r="J4071">
            <v>1</v>
          </cell>
        </row>
        <row r="4072">
          <cell r="J4072">
            <v>1</v>
          </cell>
        </row>
        <row r="4073">
          <cell r="J4073">
            <v>1</v>
          </cell>
        </row>
        <row r="4074">
          <cell r="J4074">
            <v>1</v>
          </cell>
        </row>
        <row r="4075">
          <cell r="J4075">
            <v>1</v>
          </cell>
        </row>
        <row r="4076">
          <cell r="J4076">
            <v>1</v>
          </cell>
        </row>
        <row r="4077">
          <cell r="J4077">
            <v>1</v>
          </cell>
        </row>
        <row r="4078">
          <cell r="J4078">
            <v>1</v>
          </cell>
        </row>
        <row r="4079">
          <cell r="J4079">
            <v>1</v>
          </cell>
        </row>
        <row r="4080">
          <cell r="J4080">
            <v>1</v>
          </cell>
        </row>
        <row r="4081">
          <cell r="J4081">
            <v>1</v>
          </cell>
        </row>
        <row r="4082">
          <cell r="J4082">
            <v>1</v>
          </cell>
        </row>
        <row r="4083">
          <cell r="J4083">
            <v>1</v>
          </cell>
        </row>
        <row r="4084">
          <cell r="J4084">
            <v>1</v>
          </cell>
        </row>
        <row r="4085">
          <cell r="J4085">
            <v>1</v>
          </cell>
        </row>
        <row r="4086">
          <cell r="J4086">
            <v>1</v>
          </cell>
        </row>
        <row r="4087">
          <cell r="J4087">
            <v>1</v>
          </cell>
        </row>
        <row r="4088">
          <cell r="J4088">
            <v>1</v>
          </cell>
        </row>
        <row r="4089">
          <cell r="J4089">
            <v>1</v>
          </cell>
        </row>
        <row r="4090">
          <cell r="J4090">
            <v>1</v>
          </cell>
        </row>
        <row r="4091">
          <cell r="J4091">
            <v>1</v>
          </cell>
        </row>
        <row r="4092">
          <cell r="J4092">
            <v>1</v>
          </cell>
        </row>
        <row r="4093">
          <cell r="J4093">
            <v>1</v>
          </cell>
        </row>
        <row r="4094">
          <cell r="J4094">
            <v>1</v>
          </cell>
        </row>
        <row r="4095">
          <cell r="J4095">
            <v>1</v>
          </cell>
        </row>
        <row r="4096">
          <cell r="J4096">
            <v>1</v>
          </cell>
        </row>
        <row r="4097">
          <cell r="J4097">
            <v>1</v>
          </cell>
        </row>
        <row r="4098">
          <cell r="J4098">
            <v>1</v>
          </cell>
        </row>
        <row r="4099">
          <cell r="J4099">
            <v>1</v>
          </cell>
        </row>
        <row r="4100">
          <cell r="J4100">
            <v>1</v>
          </cell>
        </row>
        <row r="4101">
          <cell r="J4101">
            <v>1</v>
          </cell>
        </row>
        <row r="4102">
          <cell r="J4102">
            <v>1</v>
          </cell>
        </row>
        <row r="4103">
          <cell r="J4103">
            <v>1</v>
          </cell>
        </row>
        <row r="4104">
          <cell r="J4104">
            <v>1</v>
          </cell>
        </row>
        <row r="4105">
          <cell r="J4105">
            <v>1</v>
          </cell>
        </row>
        <row r="4106">
          <cell r="J4106">
            <v>1</v>
          </cell>
        </row>
        <row r="4107">
          <cell r="J4107">
            <v>1</v>
          </cell>
        </row>
        <row r="4108">
          <cell r="J4108">
            <v>1</v>
          </cell>
        </row>
        <row r="4109">
          <cell r="J4109">
            <v>1</v>
          </cell>
        </row>
        <row r="4110">
          <cell r="J4110">
            <v>1</v>
          </cell>
        </row>
        <row r="4111">
          <cell r="J4111">
            <v>1</v>
          </cell>
        </row>
        <row r="4112">
          <cell r="J4112">
            <v>1</v>
          </cell>
        </row>
        <row r="4113">
          <cell r="J4113">
            <v>1</v>
          </cell>
        </row>
        <row r="4114">
          <cell r="J4114">
            <v>1</v>
          </cell>
        </row>
        <row r="4115">
          <cell r="J4115">
            <v>1</v>
          </cell>
        </row>
        <row r="4116">
          <cell r="J4116">
            <v>1</v>
          </cell>
        </row>
        <row r="4117">
          <cell r="J4117">
            <v>1</v>
          </cell>
        </row>
        <row r="4118">
          <cell r="J4118">
            <v>1</v>
          </cell>
        </row>
        <row r="4119">
          <cell r="J4119">
            <v>1</v>
          </cell>
        </row>
        <row r="4120">
          <cell r="J4120">
            <v>1</v>
          </cell>
        </row>
        <row r="4121">
          <cell r="J4121">
            <v>1</v>
          </cell>
        </row>
        <row r="4122">
          <cell r="J4122">
            <v>1</v>
          </cell>
        </row>
        <row r="4123">
          <cell r="J4123">
            <v>1</v>
          </cell>
        </row>
        <row r="4124">
          <cell r="J4124">
            <v>1</v>
          </cell>
        </row>
        <row r="4125">
          <cell r="J4125">
            <v>1</v>
          </cell>
        </row>
        <row r="4126">
          <cell r="J4126">
            <v>1</v>
          </cell>
        </row>
        <row r="4127">
          <cell r="J4127">
            <v>1</v>
          </cell>
        </row>
        <row r="4128">
          <cell r="J4128">
            <v>1</v>
          </cell>
        </row>
        <row r="4129">
          <cell r="J4129">
            <v>1</v>
          </cell>
        </row>
        <row r="4130">
          <cell r="J4130">
            <v>1</v>
          </cell>
        </row>
        <row r="4131">
          <cell r="J4131">
            <v>1</v>
          </cell>
        </row>
        <row r="4132">
          <cell r="J4132">
            <v>1</v>
          </cell>
        </row>
        <row r="4133">
          <cell r="J4133">
            <v>1</v>
          </cell>
        </row>
        <row r="4134">
          <cell r="J4134">
            <v>1</v>
          </cell>
        </row>
        <row r="4135">
          <cell r="J4135">
            <v>1</v>
          </cell>
        </row>
        <row r="4136">
          <cell r="J4136">
            <v>1</v>
          </cell>
        </row>
        <row r="4137">
          <cell r="J4137">
            <v>1</v>
          </cell>
        </row>
        <row r="4138">
          <cell r="J4138">
            <v>1</v>
          </cell>
        </row>
        <row r="4139">
          <cell r="J4139">
            <v>1</v>
          </cell>
        </row>
        <row r="4140">
          <cell r="J4140">
            <v>1</v>
          </cell>
        </row>
        <row r="4141">
          <cell r="J4141">
            <v>1</v>
          </cell>
        </row>
        <row r="4142">
          <cell r="J4142">
            <v>1</v>
          </cell>
        </row>
        <row r="4143">
          <cell r="J4143">
            <v>1</v>
          </cell>
        </row>
        <row r="4144">
          <cell r="J4144">
            <v>1</v>
          </cell>
        </row>
        <row r="4145">
          <cell r="J4145">
            <v>1</v>
          </cell>
        </row>
        <row r="4146">
          <cell r="J4146">
            <v>1</v>
          </cell>
        </row>
        <row r="4147">
          <cell r="J4147">
            <v>1</v>
          </cell>
        </row>
        <row r="4148">
          <cell r="J4148">
            <v>1</v>
          </cell>
        </row>
        <row r="4149">
          <cell r="J4149">
            <v>1</v>
          </cell>
        </row>
        <row r="4150">
          <cell r="J4150">
            <v>1</v>
          </cell>
        </row>
        <row r="4151">
          <cell r="J4151">
            <v>1</v>
          </cell>
        </row>
        <row r="4152">
          <cell r="J4152">
            <v>1</v>
          </cell>
        </row>
        <row r="4153">
          <cell r="J4153">
            <v>1</v>
          </cell>
        </row>
        <row r="4154">
          <cell r="J4154">
            <v>1</v>
          </cell>
        </row>
        <row r="4155">
          <cell r="J4155">
            <v>1</v>
          </cell>
        </row>
        <row r="4156">
          <cell r="J4156">
            <v>1</v>
          </cell>
        </row>
        <row r="4157">
          <cell r="J4157">
            <v>1</v>
          </cell>
        </row>
        <row r="4158">
          <cell r="J4158">
            <v>1</v>
          </cell>
        </row>
        <row r="4159">
          <cell r="J4159">
            <v>1</v>
          </cell>
        </row>
        <row r="4160">
          <cell r="J4160">
            <v>1</v>
          </cell>
        </row>
        <row r="4161">
          <cell r="J4161">
            <v>1</v>
          </cell>
        </row>
        <row r="4162">
          <cell r="J4162">
            <v>1</v>
          </cell>
        </row>
        <row r="4163">
          <cell r="J4163">
            <v>1</v>
          </cell>
        </row>
        <row r="4164">
          <cell r="J4164">
            <v>1</v>
          </cell>
        </row>
        <row r="4165">
          <cell r="J4165">
            <v>1</v>
          </cell>
        </row>
        <row r="4166">
          <cell r="J4166">
            <v>1</v>
          </cell>
        </row>
        <row r="4167">
          <cell r="J4167">
            <v>1</v>
          </cell>
        </row>
        <row r="4168">
          <cell r="J4168">
            <v>1</v>
          </cell>
        </row>
        <row r="4169">
          <cell r="J4169">
            <v>1</v>
          </cell>
        </row>
        <row r="4170">
          <cell r="J4170">
            <v>1</v>
          </cell>
        </row>
        <row r="4171">
          <cell r="J4171">
            <v>1</v>
          </cell>
        </row>
        <row r="4172">
          <cell r="J4172">
            <v>1</v>
          </cell>
        </row>
        <row r="4173">
          <cell r="J4173">
            <v>1</v>
          </cell>
        </row>
        <row r="4174">
          <cell r="J4174">
            <v>1</v>
          </cell>
        </row>
        <row r="4175">
          <cell r="J4175">
            <v>1</v>
          </cell>
        </row>
        <row r="4176">
          <cell r="J4176">
            <v>1</v>
          </cell>
        </row>
        <row r="4177">
          <cell r="J4177">
            <v>1</v>
          </cell>
        </row>
        <row r="4178">
          <cell r="J4178">
            <v>1</v>
          </cell>
        </row>
        <row r="4179">
          <cell r="J4179">
            <v>1</v>
          </cell>
        </row>
        <row r="4180">
          <cell r="J4180">
            <v>1</v>
          </cell>
        </row>
        <row r="4181">
          <cell r="J4181">
            <v>1</v>
          </cell>
        </row>
        <row r="4182">
          <cell r="J4182">
            <v>1</v>
          </cell>
        </row>
        <row r="4183">
          <cell r="J4183">
            <v>1</v>
          </cell>
        </row>
        <row r="4184">
          <cell r="J4184">
            <v>1</v>
          </cell>
        </row>
        <row r="4185">
          <cell r="J4185">
            <v>1</v>
          </cell>
        </row>
        <row r="4186">
          <cell r="J4186">
            <v>1</v>
          </cell>
        </row>
        <row r="4187">
          <cell r="J4187">
            <v>1</v>
          </cell>
        </row>
        <row r="4188">
          <cell r="J4188">
            <v>1</v>
          </cell>
        </row>
        <row r="4189">
          <cell r="J4189">
            <v>1</v>
          </cell>
        </row>
        <row r="4190">
          <cell r="J4190">
            <v>1</v>
          </cell>
        </row>
        <row r="4191">
          <cell r="J4191">
            <v>1</v>
          </cell>
        </row>
        <row r="4192">
          <cell r="J4192">
            <v>1</v>
          </cell>
        </row>
        <row r="4193">
          <cell r="J4193">
            <v>1</v>
          </cell>
        </row>
        <row r="4194">
          <cell r="J4194">
            <v>1</v>
          </cell>
        </row>
        <row r="4195">
          <cell r="J4195">
            <v>1</v>
          </cell>
        </row>
        <row r="4196">
          <cell r="J4196">
            <v>1</v>
          </cell>
        </row>
        <row r="4197">
          <cell r="J4197">
            <v>1</v>
          </cell>
        </row>
        <row r="4198">
          <cell r="J4198">
            <v>1</v>
          </cell>
        </row>
        <row r="4199">
          <cell r="J4199">
            <v>1</v>
          </cell>
        </row>
        <row r="4200">
          <cell r="J4200">
            <v>1</v>
          </cell>
        </row>
        <row r="4201">
          <cell r="J4201">
            <v>1</v>
          </cell>
        </row>
        <row r="4202">
          <cell r="J4202">
            <v>1</v>
          </cell>
        </row>
        <row r="4203">
          <cell r="J4203">
            <v>1</v>
          </cell>
        </row>
        <row r="4204">
          <cell r="J4204">
            <v>1</v>
          </cell>
        </row>
        <row r="4205">
          <cell r="J4205">
            <v>1</v>
          </cell>
        </row>
        <row r="4206">
          <cell r="J4206">
            <v>1</v>
          </cell>
        </row>
        <row r="4207">
          <cell r="J4207">
            <v>1</v>
          </cell>
        </row>
        <row r="4208">
          <cell r="J4208">
            <v>1</v>
          </cell>
        </row>
        <row r="4209">
          <cell r="J4209">
            <v>1</v>
          </cell>
        </row>
        <row r="4210">
          <cell r="J4210">
            <v>1</v>
          </cell>
        </row>
        <row r="4211">
          <cell r="J4211">
            <v>1</v>
          </cell>
        </row>
        <row r="4212">
          <cell r="J4212">
            <v>1</v>
          </cell>
        </row>
        <row r="4213">
          <cell r="J4213">
            <v>1</v>
          </cell>
        </row>
        <row r="4214">
          <cell r="J4214">
            <v>1</v>
          </cell>
        </row>
        <row r="4215">
          <cell r="J4215">
            <v>1</v>
          </cell>
        </row>
        <row r="4216">
          <cell r="J4216">
            <v>1</v>
          </cell>
        </row>
        <row r="4217">
          <cell r="J4217">
            <v>1</v>
          </cell>
        </row>
        <row r="4218">
          <cell r="J4218">
            <v>1</v>
          </cell>
        </row>
        <row r="4219">
          <cell r="J4219">
            <v>1</v>
          </cell>
        </row>
        <row r="4220">
          <cell r="J4220">
            <v>1</v>
          </cell>
        </row>
        <row r="4221">
          <cell r="J4221">
            <v>1</v>
          </cell>
        </row>
        <row r="4222">
          <cell r="J4222">
            <v>1</v>
          </cell>
        </row>
        <row r="4223">
          <cell r="J4223">
            <v>1</v>
          </cell>
        </row>
        <row r="4224">
          <cell r="J4224">
            <v>1</v>
          </cell>
        </row>
        <row r="4225">
          <cell r="J4225">
            <v>1</v>
          </cell>
        </row>
        <row r="4226">
          <cell r="J4226">
            <v>1</v>
          </cell>
        </row>
        <row r="4227">
          <cell r="J4227">
            <v>1</v>
          </cell>
        </row>
        <row r="4228">
          <cell r="J4228">
            <v>1</v>
          </cell>
        </row>
        <row r="4229">
          <cell r="J4229">
            <v>1</v>
          </cell>
        </row>
        <row r="4230">
          <cell r="J4230">
            <v>1</v>
          </cell>
        </row>
        <row r="4231">
          <cell r="J4231">
            <v>1</v>
          </cell>
        </row>
        <row r="4232">
          <cell r="J4232">
            <v>1</v>
          </cell>
        </row>
        <row r="4233">
          <cell r="J4233">
            <v>1</v>
          </cell>
        </row>
        <row r="4234">
          <cell r="J4234">
            <v>1</v>
          </cell>
        </row>
        <row r="4235">
          <cell r="J4235">
            <v>1</v>
          </cell>
        </row>
        <row r="4236">
          <cell r="J4236">
            <v>1</v>
          </cell>
        </row>
        <row r="4237">
          <cell r="J4237">
            <v>1</v>
          </cell>
        </row>
        <row r="4238">
          <cell r="J4238">
            <v>1</v>
          </cell>
        </row>
        <row r="4239">
          <cell r="J4239">
            <v>1</v>
          </cell>
        </row>
        <row r="4240">
          <cell r="J4240">
            <v>1</v>
          </cell>
        </row>
        <row r="4241">
          <cell r="J4241">
            <v>1</v>
          </cell>
        </row>
        <row r="4242">
          <cell r="J4242">
            <v>1</v>
          </cell>
        </row>
        <row r="4243">
          <cell r="J4243">
            <v>1</v>
          </cell>
        </row>
        <row r="4244">
          <cell r="J4244">
            <v>1</v>
          </cell>
        </row>
        <row r="4245">
          <cell r="J4245">
            <v>1</v>
          </cell>
        </row>
        <row r="4246">
          <cell r="J4246">
            <v>1</v>
          </cell>
        </row>
        <row r="4247">
          <cell r="J4247">
            <v>1</v>
          </cell>
        </row>
        <row r="4248">
          <cell r="J4248">
            <v>1</v>
          </cell>
        </row>
        <row r="4249">
          <cell r="J4249">
            <v>1</v>
          </cell>
        </row>
        <row r="4250">
          <cell r="J4250">
            <v>1</v>
          </cell>
        </row>
        <row r="4251">
          <cell r="J4251">
            <v>1</v>
          </cell>
        </row>
        <row r="4252">
          <cell r="J4252">
            <v>1</v>
          </cell>
        </row>
        <row r="4253">
          <cell r="J4253">
            <v>1</v>
          </cell>
        </row>
        <row r="4254">
          <cell r="J4254">
            <v>1</v>
          </cell>
        </row>
        <row r="4255">
          <cell r="J4255">
            <v>1</v>
          </cell>
        </row>
        <row r="4256">
          <cell r="J4256">
            <v>1</v>
          </cell>
        </row>
        <row r="4257">
          <cell r="J4257">
            <v>1</v>
          </cell>
        </row>
        <row r="4258">
          <cell r="J4258">
            <v>1</v>
          </cell>
        </row>
        <row r="4259">
          <cell r="J4259">
            <v>1</v>
          </cell>
        </row>
        <row r="4260">
          <cell r="J4260">
            <v>1</v>
          </cell>
        </row>
        <row r="4261">
          <cell r="J4261">
            <v>1</v>
          </cell>
        </row>
        <row r="4262">
          <cell r="J4262">
            <v>1</v>
          </cell>
        </row>
        <row r="4263">
          <cell r="J4263">
            <v>1</v>
          </cell>
        </row>
        <row r="4264">
          <cell r="J4264">
            <v>1</v>
          </cell>
        </row>
        <row r="4265">
          <cell r="J4265">
            <v>1</v>
          </cell>
        </row>
        <row r="4266">
          <cell r="J4266">
            <v>1</v>
          </cell>
        </row>
        <row r="4267">
          <cell r="J4267">
            <v>1</v>
          </cell>
        </row>
        <row r="4268">
          <cell r="J4268">
            <v>1</v>
          </cell>
        </row>
        <row r="4269">
          <cell r="J4269">
            <v>1</v>
          </cell>
        </row>
        <row r="4270">
          <cell r="J4270">
            <v>1</v>
          </cell>
        </row>
        <row r="4271">
          <cell r="J4271">
            <v>1</v>
          </cell>
        </row>
        <row r="4272">
          <cell r="J4272">
            <v>1</v>
          </cell>
        </row>
        <row r="4273">
          <cell r="J4273">
            <v>1</v>
          </cell>
        </row>
        <row r="4274">
          <cell r="J4274">
            <v>1</v>
          </cell>
        </row>
        <row r="4275">
          <cell r="J4275">
            <v>1</v>
          </cell>
        </row>
        <row r="4276">
          <cell r="J4276">
            <v>1</v>
          </cell>
        </row>
        <row r="4277">
          <cell r="J4277">
            <v>1</v>
          </cell>
        </row>
        <row r="4278">
          <cell r="J4278">
            <v>1</v>
          </cell>
        </row>
        <row r="4279">
          <cell r="J4279">
            <v>1</v>
          </cell>
        </row>
        <row r="4280">
          <cell r="J4280">
            <v>1</v>
          </cell>
        </row>
        <row r="4281">
          <cell r="J4281">
            <v>1</v>
          </cell>
        </row>
        <row r="4282">
          <cell r="J4282">
            <v>1</v>
          </cell>
        </row>
        <row r="4283">
          <cell r="J4283">
            <v>1</v>
          </cell>
        </row>
        <row r="4284">
          <cell r="J4284">
            <v>1</v>
          </cell>
        </row>
        <row r="4285">
          <cell r="J4285">
            <v>1</v>
          </cell>
        </row>
        <row r="4286">
          <cell r="J4286">
            <v>1</v>
          </cell>
        </row>
        <row r="4287">
          <cell r="J4287">
            <v>1</v>
          </cell>
        </row>
        <row r="4288">
          <cell r="J4288">
            <v>1</v>
          </cell>
        </row>
        <row r="4289">
          <cell r="J4289">
            <v>1</v>
          </cell>
        </row>
        <row r="4290">
          <cell r="J4290">
            <v>1</v>
          </cell>
        </row>
        <row r="4291">
          <cell r="J4291">
            <v>1</v>
          </cell>
        </row>
        <row r="4292">
          <cell r="J4292">
            <v>1</v>
          </cell>
        </row>
        <row r="4293">
          <cell r="J4293">
            <v>1</v>
          </cell>
        </row>
        <row r="4294">
          <cell r="J4294">
            <v>1</v>
          </cell>
        </row>
        <row r="4295">
          <cell r="J4295">
            <v>1</v>
          </cell>
        </row>
        <row r="4296">
          <cell r="J4296">
            <v>1</v>
          </cell>
        </row>
        <row r="4297">
          <cell r="J4297">
            <v>1</v>
          </cell>
        </row>
        <row r="4298">
          <cell r="J4298">
            <v>1</v>
          </cell>
        </row>
        <row r="4299">
          <cell r="J4299">
            <v>1</v>
          </cell>
        </row>
        <row r="4300">
          <cell r="J4300">
            <v>1</v>
          </cell>
        </row>
        <row r="4301">
          <cell r="J4301">
            <v>1</v>
          </cell>
        </row>
        <row r="4302">
          <cell r="J4302">
            <v>1</v>
          </cell>
        </row>
        <row r="4303">
          <cell r="J4303">
            <v>1</v>
          </cell>
        </row>
        <row r="4304">
          <cell r="J4304">
            <v>1</v>
          </cell>
        </row>
        <row r="4305">
          <cell r="J4305">
            <v>1</v>
          </cell>
        </row>
        <row r="4306">
          <cell r="J4306">
            <v>1</v>
          </cell>
        </row>
        <row r="4307">
          <cell r="J4307">
            <v>1</v>
          </cell>
        </row>
        <row r="4308">
          <cell r="J4308">
            <v>1</v>
          </cell>
        </row>
        <row r="4309">
          <cell r="J4309">
            <v>1</v>
          </cell>
        </row>
        <row r="4310">
          <cell r="J4310">
            <v>1</v>
          </cell>
        </row>
        <row r="4311">
          <cell r="J4311">
            <v>1</v>
          </cell>
        </row>
        <row r="4312">
          <cell r="J4312">
            <v>1</v>
          </cell>
        </row>
        <row r="4313">
          <cell r="J4313">
            <v>1</v>
          </cell>
        </row>
        <row r="4314">
          <cell r="J4314">
            <v>1</v>
          </cell>
        </row>
        <row r="4315">
          <cell r="J4315">
            <v>1</v>
          </cell>
        </row>
        <row r="4316">
          <cell r="J4316">
            <v>1</v>
          </cell>
        </row>
        <row r="4317">
          <cell r="J4317">
            <v>1</v>
          </cell>
        </row>
        <row r="4318">
          <cell r="J4318">
            <v>1</v>
          </cell>
        </row>
        <row r="4319">
          <cell r="J4319">
            <v>1</v>
          </cell>
        </row>
        <row r="4320">
          <cell r="J4320">
            <v>1</v>
          </cell>
        </row>
        <row r="4321">
          <cell r="J4321">
            <v>1</v>
          </cell>
        </row>
        <row r="4322">
          <cell r="J4322">
            <v>1</v>
          </cell>
        </row>
        <row r="4323">
          <cell r="J4323">
            <v>1</v>
          </cell>
        </row>
        <row r="4324">
          <cell r="J4324">
            <v>1</v>
          </cell>
        </row>
        <row r="4325">
          <cell r="J4325">
            <v>1</v>
          </cell>
        </row>
        <row r="4326">
          <cell r="J4326">
            <v>1</v>
          </cell>
        </row>
        <row r="4327">
          <cell r="J4327">
            <v>1</v>
          </cell>
        </row>
        <row r="4328">
          <cell r="J4328">
            <v>1</v>
          </cell>
        </row>
        <row r="4329">
          <cell r="J4329">
            <v>1</v>
          </cell>
        </row>
        <row r="4330">
          <cell r="J4330">
            <v>1</v>
          </cell>
        </row>
        <row r="4331">
          <cell r="J4331">
            <v>1</v>
          </cell>
        </row>
        <row r="4332">
          <cell r="J4332">
            <v>1</v>
          </cell>
        </row>
        <row r="4333">
          <cell r="J4333">
            <v>1</v>
          </cell>
        </row>
        <row r="4334">
          <cell r="J4334">
            <v>1</v>
          </cell>
        </row>
        <row r="4335">
          <cell r="J4335">
            <v>1</v>
          </cell>
        </row>
        <row r="4336">
          <cell r="J4336">
            <v>1</v>
          </cell>
        </row>
        <row r="4337">
          <cell r="J4337">
            <v>1</v>
          </cell>
        </row>
        <row r="4338">
          <cell r="J4338">
            <v>1</v>
          </cell>
        </row>
        <row r="4339">
          <cell r="J4339">
            <v>1</v>
          </cell>
        </row>
        <row r="4340">
          <cell r="J4340">
            <v>1</v>
          </cell>
        </row>
        <row r="4341">
          <cell r="J4341">
            <v>2</v>
          </cell>
        </row>
        <row r="4342">
          <cell r="J4342">
            <v>1</v>
          </cell>
        </row>
        <row r="4343">
          <cell r="J4343">
            <v>1</v>
          </cell>
        </row>
        <row r="4344">
          <cell r="J4344">
            <v>1</v>
          </cell>
        </row>
        <row r="4345">
          <cell r="J4345">
            <v>3</v>
          </cell>
        </row>
        <row r="4346">
          <cell r="J4346">
            <v>1</v>
          </cell>
        </row>
        <row r="4347">
          <cell r="J4347">
            <v>1</v>
          </cell>
        </row>
        <row r="4348">
          <cell r="J4348">
            <v>1</v>
          </cell>
        </row>
        <row r="4349">
          <cell r="J4349">
            <v>1</v>
          </cell>
        </row>
        <row r="4350">
          <cell r="J4350">
            <v>2</v>
          </cell>
        </row>
        <row r="4351">
          <cell r="J4351">
            <v>1</v>
          </cell>
        </row>
        <row r="4352">
          <cell r="J4352">
            <v>1</v>
          </cell>
        </row>
        <row r="4353">
          <cell r="J4353">
            <v>1</v>
          </cell>
        </row>
        <row r="4354">
          <cell r="J4354">
            <v>1</v>
          </cell>
        </row>
        <row r="4355">
          <cell r="J4355">
            <v>2</v>
          </cell>
        </row>
        <row r="4356">
          <cell r="J4356">
            <v>1</v>
          </cell>
        </row>
        <row r="4357">
          <cell r="J4357">
            <v>1</v>
          </cell>
        </row>
        <row r="4358">
          <cell r="J4358">
            <v>2</v>
          </cell>
        </row>
        <row r="4359">
          <cell r="J4359">
            <v>1</v>
          </cell>
        </row>
        <row r="4360">
          <cell r="J4360">
            <v>1</v>
          </cell>
        </row>
        <row r="4361">
          <cell r="J4361">
            <v>1</v>
          </cell>
        </row>
        <row r="4362">
          <cell r="J4362">
            <v>1</v>
          </cell>
        </row>
        <row r="4363">
          <cell r="J4363">
            <v>1</v>
          </cell>
        </row>
        <row r="4364">
          <cell r="J4364">
            <v>2</v>
          </cell>
        </row>
        <row r="4365">
          <cell r="J4365">
            <v>2</v>
          </cell>
        </row>
        <row r="4366">
          <cell r="J4366">
            <v>1</v>
          </cell>
        </row>
        <row r="4367">
          <cell r="J4367">
            <v>1</v>
          </cell>
        </row>
        <row r="4368">
          <cell r="J4368">
            <v>1</v>
          </cell>
        </row>
        <row r="4369">
          <cell r="J4369">
            <v>2</v>
          </cell>
        </row>
        <row r="4370">
          <cell r="J4370">
            <v>1</v>
          </cell>
        </row>
        <row r="4371">
          <cell r="J4371">
            <v>1</v>
          </cell>
        </row>
        <row r="4372">
          <cell r="J4372">
            <v>1</v>
          </cell>
        </row>
        <row r="4373">
          <cell r="J4373">
            <v>2</v>
          </cell>
        </row>
        <row r="4374">
          <cell r="J4374">
            <v>1</v>
          </cell>
        </row>
        <row r="4375">
          <cell r="J4375">
            <v>1</v>
          </cell>
        </row>
        <row r="4376">
          <cell r="J4376">
            <v>2</v>
          </cell>
        </row>
        <row r="4377">
          <cell r="J4377">
            <v>2</v>
          </cell>
        </row>
        <row r="4378">
          <cell r="J4378">
            <v>1</v>
          </cell>
        </row>
        <row r="4379">
          <cell r="J4379">
            <v>1</v>
          </cell>
        </row>
        <row r="4380">
          <cell r="J4380">
            <v>1</v>
          </cell>
        </row>
        <row r="4381">
          <cell r="J4381">
            <v>1</v>
          </cell>
        </row>
        <row r="4382">
          <cell r="J4382">
            <v>1</v>
          </cell>
        </row>
        <row r="4383">
          <cell r="J4383">
            <v>2</v>
          </cell>
        </row>
        <row r="4384">
          <cell r="J4384">
            <v>2</v>
          </cell>
        </row>
        <row r="4385">
          <cell r="J4385">
            <v>1</v>
          </cell>
        </row>
        <row r="4386">
          <cell r="J4386">
            <v>1</v>
          </cell>
        </row>
        <row r="4387">
          <cell r="J4387">
            <v>3</v>
          </cell>
        </row>
        <row r="4388">
          <cell r="J4388">
            <v>2</v>
          </cell>
        </row>
        <row r="4389">
          <cell r="J4389">
            <v>1</v>
          </cell>
        </row>
        <row r="4390">
          <cell r="J4390">
            <v>2</v>
          </cell>
        </row>
        <row r="4391">
          <cell r="J4391">
            <v>2</v>
          </cell>
        </row>
        <row r="4392">
          <cell r="J4392">
            <v>2</v>
          </cell>
        </row>
        <row r="4393">
          <cell r="J4393">
            <v>1</v>
          </cell>
        </row>
        <row r="4394">
          <cell r="J4394">
            <v>1</v>
          </cell>
        </row>
        <row r="4395">
          <cell r="J4395">
            <v>1</v>
          </cell>
        </row>
        <row r="4396">
          <cell r="J4396">
            <v>2</v>
          </cell>
        </row>
        <row r="4397">
          <cell r="J4397">
            <v>1</v>
          </cell>
        </row>
        <row r="4398">
          <cell r="J4398">
            <v>2</v>
          </cell>
        </row>
        <row r="4399">
          <cell r="J4399">
            <v>2</v>
          </cell>
        </row>
        <row r="4400">
          <cell r="J4400">
            <v>2</v>
          </cell>
        </row>
        <row r="4401">
          <cell r="J4401">
            <v>1</v>
          </cell>
        </row>
        <row r="4402">
          <cell r="J4402">
            <v>1</v>
          </cell>
        </row>
        <row r="4403">
          <cell r="J4403">
            <v>1</v>
          </cell>
        </row>
        <row r="4404">
          <cell r="J4404">
            <v>2</v>
          </cell>
        </row>
        <row r="4405">
          <cell r="J4405">
            <v>1</v>
          </cell>
        </row>
        <row r="4406">
          <cell r="J4406">
            <v>1</v>
          </cell>
        </row>
        <row r="4407">
          <cell r="J4407">
            <v>2</v>
          </cell>
        </row>
        <row r="4408">
          <cell r="J4408">
            <v>1</v>
          </cell>
        </row>
        <row r="4409">
          <cell r="J4409">
            <v>1</v>
          </cell>
        </row>
        <row r="4410">
          <cell r="J4410">
            <v>3</v>
          </cell>
        </row>
        <row r="4411">
          <cell r="J4411">
            <v>2</v>
          </cell>
        </row>
        <row r="4412">
          <cell r="J4412">
            <v>1</v>
          </cell>
        </row>
        <row r="4413">
          <cell r="J4413">
            <v>1</v>
          </cell>
        </row>
        <row r="4414">
          <cell r="J4414">
            <v>3</v>
          </cell>
        </row>
        <row r="4415">
          <cell r="J4415">
            <v>2</v>
          </cell>
        </row>
        <row r="4416">
          <cell r="J4416">
            <v>1</v>
          </cell>
        </row>
        <row r="4417">
          <cell r="J4417">
            <v>1</v>
          </cell>
        </row>
        <row r="4418">
          <cell r="J4418">
            <v>2</v>
          </cell>
        </row>
        <row r="4419">
          <cell r="J4419">
            <v>2</v>
          </cell>
        </row>
        <row r="4420">
          <cell r="J4420">
            <v>2</v>
          </cell>
        </row>
        <row r="4421">
          <cell r="J4421">
            <v>1</v>
          </cell>
        </row>
        <row r="4422">
          <cell r="J4422">
            <v>1</v>
          </cell>
        </row>
        <row r="4423">
          <cell r="J4423">
            <v>1</v>
          </cell>
        </row>
        <row r="4424">
          <cell r="J4424">
            <v>1</v>
          </cell>
        </row>
        <row r="4425">
          <cell r="J4425">
            <v>2</v>
          </cell>
        </row>
        <row r="4426">
          <cell r="J4426">
            <v>1</v>
          </cell>
        </row>
        <row r="4427">
          <cell r="J4427">
            <v>1</v>
          </cell>
        </row>
        <row r="4428">
          <cell r="J4428">
            <v>1</v>
          </cell>
        </row>
        <row r="4429">
          <cell r="J4429">
            <v>1</v>
          </cell>
        </row>
        <row r="4430">
          <cell r="J4430">
            <v>2</v>
          </cell>
        </row>
        <row r="4431">
          <cell r="J4431">
            <v>2</v>
          </cell>
        </row>
        <row r="4432">
          <cell r="J4432">
            <v>1</v>
          </cell>
        </row>
        <row r="4433">
          <cell r="J4433">
            <v>1</v>
          </cell>
        </row>
        <row r="4434">
          <cell r="J4434">
            <v>3</v>
          </cell>
        </row>
        <row r="4435">
          <cell r="J4435">
            <v>2</v>
          </cell>
        </row>
        <row r="4436">
          <cell r="J4436">
            <v>2</v>
          </cell>
        </row>
        <row r="4437">
          <cell r="J4437">
            <v>1</v>
          </cell>
        </row>
        <row r="4438">
          <cell r="J4438">
            <v>2</v>
          </cell>
        </row>
        <row r="4439">
          <cell r="J4439">
            <v>2</v>
          </cell>
        </row>
        <row r="4440">
          <cell r="J4440">
            <v>2</v>
          </cell>
        </row>
        <row r="4441">
          <cell r="J4441">
            <v>1</v>
          </cell>
        </row>
        <row r="4442">
          <cell r="J4442">
            <v>1</v>
          </cell>
        </row>
        <row r="4443">
          <cell r="J4443">
            <v>2</v>
          </cell>
        </row>
        <row r="4444">
          <cell r="J4444">
            <v>1</v>
          </cell>
        </row>
        <row r="4445">
          <cell r="J4445">
            <v>1</v>
          </cell>
        </row>
        <row r="4446">
          <cell r="J4446">
            <v>1</v>
          </cell>
        </row>
        <row r="4447">
          <cell r="J4447">
            <v>1</v>
          </cell>
        </row>
        <row r="4448">
          <cell r="J4448">
            <v>1</v>
          </cell>
        </row>
        <row r="4449">
          <cell r="J4449">
            <v>1</v>
          </cell>
        </row>
        <row r="4450">
          <cell r="J4450">
            <v>1</v>
          </cell>
        </row>
        <row r="4451">
          <cell r="J4451">
            <v>2</v>
          </cell>
        </row>
        <row r="4452">
          <cell r="J4452">
            <v>2</v>
          </cell>
        </row>
        <row r="4453">
          <cell r="J4453">
            <v>2</v>
          </cell>
        </row>
        <row r="4454">
          <cell r="J4454">
            <v>1</v>
          </cell>
        </row>
        <row r="4455">
          <cell r="J4455">
            <v>2</v>
          </cell>
        </row>
        <row r="4456">
          <cell r="J4456">
            <v>2</v>
          </cell>
        </row>
        <row r="4457">
          <cell r="J4457">
            <v>1</v>
          </cell>
        </row>
        <row r="4458">
          <cell r="J4458">
            <v>1</v>
          </cell>
        </row>
        <row r="4459">
          <cell r="J4459">
            <v>1</v>
          </cell>
        </row>
        <row r="4460">
          <cell r="J4460">
            <v>1</v>
          </cell>
        </row>
        <row r="4461">
          <cell r="J4461">
            <v>2</v>
          </cell>
        </row>
        <row r="4462">
          <cell r="J4462">
            <v>2</v>
          </cell>
        </row>
        <row r="4463">
          <cell r="J4463">
            <v>1</v>
          </cell>
        </row>
        <row r="4464">
          <cell r="J4464">
            <v>1</v>
          </cell>
        </row>
        <row r="4465">
          <cell r="J4465">
            <v>1</v>
          </cell>
        </row>
        <row r="4466">
          <cell r="J4466">
            <v>2</v>
          </cell>
        </row>
        <row r="4467">
          <cell r="J4467">
            <v>2</v>
          </cell>
        </row>
        <row r="4468">
          <cell r="J4468">
            <v>1</v>
          </cell>
        </row>
        <row r="4469">
          <cell r="J4469">
            <v>1</v>
          </cell>
        </row>
        <row r="4470">
          <cell r="J4470">
            <v>1</v>
          </cell>
        </row>
        <row r="4471">
          <cell r="J4471">
            <v>2</v>
          </cell>
        </row>
        <row r="4472">
          <cell r="J4472">
            <v>1</v>
          </cell>
        </row>
        <row r="4473">
          <cell r="J4473">
            <v>1</v>
          </cell>
        </row>
        <row r="4474">
          <cell r="J4474">
            <v>2</v>
          </cell>
        </row>
        <row r="4475">
          <cell r="J4475">
            <v>1</v>
          </cell>
        </row>
        <row r="4476">
          <cell r="J4476">
            <v>1</v>
          </cell>
        </row>
        <row r="4477">
          <cell r="J4477">
            <v>2</v>
          </cell>
        </row>
        <row r="4478">
          <cell r="J4478">
            <v>1</v>
          </cell>
        </row>
        <row r="4479">
          <cell r="J4479">
            <v>1</v>
          </cell>
        </row>
        <row r="4480">
          <cell r="J4480">
            <v>2</v>
          </cell>
        </row>
        <row r="4481">
          <cell r="J4481">
            <v>1</v>
          </cell>
        </row>
        <row r="4482">
          <cell r="J4482">
            <v>1</v>
          </cell>
        </row>
        <row r="4483">
          <cell r="J4483">
            <v>1</v>
          </cell>
        </row>
        <row r="4484">
          <cell r="J4484">
            <v>1</v>
          </cell>
        </row>
        <row r="4485">
          <cell r="J4485">
            <v>2</v>
          </cell>
        </row>
        <row r="4486">
          <cell r="J4486">
            <v>1</v>
          </cell>
        </row>
        <row r="4487">
          <cell r="J4487">
            <v>1</v>
          </cell>
        </row>
        <row r="4488">
          <cell r="J4488">
            <v>1</v>
          </cell>
        </row>
        <row r="4489">
          <cell r="J4489">
            <v>1</v>
          </cell>
        </row>
        <row r="4490">
          <cell r="J4490">
            <v>1</v>
          </cell>
        </row>
        <row r="4491">
          <cell r="J4491">
            <v>1</v>
          </cell>
        </row>
        <row r="4492">
          <cell r="J4492">
            <v>1</v>
          </cell>
        </row>
        <row r="4493">
          <cell r="J4493">
            <v>1</v>
          </cell>
        </row>
        <row r="4494">
          <cell r="J4494">
            <v>3</v>
          </cell>
        </row>
        <row r="4495">
          <cell r="J4495">
            <v>1</v>
          </cell>
        </row>
        <row r="4496">
          <cell r="J4496">
            <v>2</v>
          </cell>
        </row>
        <row r="4497">
          <cell r="J4497">
            <v>2</v>
          </cell>
        </row>
        <row r="4498">
          <cell r="J4498">
            <v>1</v>
          </cell>
        </row>
        <row r="4499">
          <cell r="J4499">
            <v>1</v>
          </cell>
        </row>
        <row r="4500">
          <cell r="J4500">
            <v>1</v>
          </cell>
        </row>
        <row r="4501">
          <cell r="J4501">
            <v>1</v>
          </cell>
        </row>
        <row r="4502">
          <cell r="J4502">
            <v>1</v>
          </cell>
        </row>
        <row r="4503">
          <cell r="J4503">
            <v>2</v>
          </cell>
        </row>
        <row r="4504">
          <cell r="J4504">
            <v>2</v>
          </cell>
        </row>
        <row r="4505">
          <cell r="J4505">
            <v>1</v>
          </cell>
        </row>
        <row r="4506">
          <cell r="J4506">
            <v>1</v>
          </cell>
        </row>
        <row r="4507">
          <cell r="J4507">
            <v>1</v>
          </cell>
        </row>
        <row r="4508">
          <cell r="J4508">
            <v>2</v>
          </cell>
        </row>
        <row r="4509">
          <cell r="J4509">
            <v>2</v>
          </cell>
        </row>
        <row r="4510">
          <cell r="J4510">
            <v>1</v>
          </cell>
        </row>
        <row r="4511">
          <cell r="J4511">
            <v>1</v>
          </cell>
        </row>
        <row r="4512">
          <cell r="J4512">
            <v>1</v>
          </cell>
        </row>
        <row r="4513">
          <cell r="J4513">
            <v>1</v>
          </cell>
        </row>
        <row r="4514">
          <cell r="J4514">
            <v>1</v>
          </cell>
        </row>
        <row r="4515">
          <cell r="J4515">
            <v>1</v>
          </cell>
        </row>
        <row r="4516">
          <cell r="J4516">
            <v>1</v>
          </cell>
        </row>
        <row r="4517">
          <cell r="J4517">
            <v>1</v>
          </cell>
        </row>
        <row r="4518">
          <cell r="J4518">
            <v>1</v>
          </cell>
        </row>
        <row r="4519">
          <cell r="J4519">
            <v>3</v>
          </cell>
        </row>
        <row r="4520">
          <cell r="J4520">
            <v>3</v>
          </cell>
        </row>
        <row r="4521">
          <cell r="J4521">
            <v>2</v>
          </cell>
        </row>
        <row r="4522">
          <cell r="J4522">
            <v>1</v>
          </cell>
        </row>
        <row r="4523">
          <cell r="J4523">
            <v>1</v>
          </cell>
        </row>
        <row r="4524">
          <cell r="J4524">
            <v>2</v>
          </cell>
        </row>
        <row r="4525">
          <cell r="J4525">
            <v>2</v>
          </cell>
        </row>
        <row r="4526">
          <cell r="J4526">
            <v>1</v>
          </cell>
        </row>
        <row r="4527">
          <cell r="J4527">
            <v>1</v>
          </cell>
        </row>
        <row r="4528">
          <cell r="J4528">
            <v>3</v>
          </cell>
        </row>
        <row r="4529">
          <cell r="J4529">
            <v>2</v>
          </cell>
        </row>
        <row r="4530">
          <cell r="J4530">
            <v>2</v>
          </cell>
        </row>
        <row r="4531">
          <cell r="J4531">
            <v>1</v>
          </cell>
        </row>
        <row r="4532">
          <cell r="J4532">
            <v>2</v>
          </cell>
        </row>
        <row r="4533">
          <cell r="J4533">
            <v>2</v>
          </cell>
        </row>
        <row r="4534">
          <cell r="J4534">
            <v>1</v>
          </cell>
        </row>
        <row r="4535">
          <cell r="J4535">
            <v>2</v>
          </cell>
        </row>
        <row r="4536">
          <cell r="J4536">
            <v>1</v>
          </cell>
        </row>
        <row r="4537">
          <cell r="J4537">
            <v>1</v>
          </cell>
        </row>
        <row r="4538">
          <cell r="J4538">
            <v>1</v>
          </cell>
        </row>
        <row r="4539">
          <cell r="J4539">
            <v>1</v>
          </cell>
        </row>
        <row r="4540">
          <cell r="J4540">
            <v>1</v>
          </cell>
        </row>
        <row r="4541">
          <cell r="J4541">
            <v>2</v>
          </cell>
        </row>
        <row r="4542">
          <cell r="J4542">
            <v>2</v>
          </cell>
        </row>
        <row r="4543">
          <cell r="J4543">
            <v>1</v>
          </cell>
        </row>
        <row r="4544">
          <cell r="J4544">
            <v>2</v>
          </cell>
        </row>
        <row r="4545">
          <cell r="J4545">
            <v>2</v>
          </cell>
        </row>
        <row r="4546">
          <cell r="J4546">
            <v>1</v>
          </cell>
        </row>
        <row r="4547">
          <cell r="J4547">
            <v>1</v>
          </cell>
        </row>
        <row r="4548">
          <cell r="J4548">
            <v>2</v>
          </cell>
        </row>
        <row r="4549">
          <cell r="J4549">
            <v>1</v>
          </cell>
        </row>
        <row r="4550">
          <cell r="J4550">
            <v>1</v>
          </cell>
        </row>
        <row r="4551">
          <cell r="J4551">
            <v>2</v>
          </cell>
        </row>
        <row r="4552">
          <cell r="J4552">
            <v>2</v>
          </cell>
        </row>
        <row r="4553">
          <cell r="J4553">
            <v>1</v>
          </cell>
        </row>
        <row r="4554">
          <cell r="J4554">
            <v>1</v>
          </cell>
        </row>
        <row r="4555">
          <cell r="J4555">
            <v>2</v>
          </cell>
        </row>
        <row r="4556">
          <cell r="J4556">
            <v>1</v>
          </cell>
        </row>
        <row r="4557">
          <cell r="J4557">
            <v>1</v>
          </cell>
        </row>
        <row r="4558">
          <cell r="J4558">
            <v>1</v>
          </cell>
        </row>
        <row r="4559">
          <cell r="J4559">
            <v>1</v>
          </cell>
        </row>
        <row r="4560">
          <cell r="J4560">
            <v>2</v>
          </cell>
        </row>
        <row r="4561">
          <cell r="J4561">
            <v>2</v>
          </cell>
        </row>
        <row r="4562">
          <cell r="J4562">
            <v>1</v>
          </cell>
        </row>
        <row r="4563">
          <cell r="J4563">
            <v>2</v>
          </cell>
        </row>
        <row r="4564">
          <cell r="J4564">
            <v>1</v>
          </cell>
        </row>
        <row r="4565">
          <cell r="J4565">
            <v>1</v>
          </cell>
        </row>
        <row r="4566">
          <cell r="J4566">
            <v>1</v>
          </cell>
        </row>
        <row r="4567">
          <cell r="J4567">
            <v>2</v>
          </cell>
        </row>
        <row r="4568">
          <cell r="J4568">
            <v>1</v>
          </cell>
        </row>
        <row r="4569">
          <cell r="J4569">
            <v>1</v>
          </cell>
        </row>
        <row r="4570">
          <cell r="J4570">
            <v>1</v>
          </cell>
        </row>
        <row r="4571">
          <cell r="J4571">
            <v>2</v>
          </cell>
        </row>
        <row r="4572">
          <cell r="J4572">
            <v>2</v>
          </cell>
        </row>
        <row r="4573">
          <cell r="J4573">
            <v>1</v>
          </cell>
        </row>
        <row r="4574">
          <cell r="J4574">
            <v>1</v>
          </cell>
        </row>
        <row r="4575">
          <cell r="J4575">
            <v>1</v>
          </cell>
        </row>
        <row r="4576">
          <cell r="J4576">
            <v>2</v>
          </cell>
        </row>
        <row r="4577">
          <cell r="J4577">
            <v>2</v>
          </cell>
        </row>
        <row r="4578">
          <cell r="J4578">
            <v>1</v>
          </cell>
        </row>
        <row r="4579">
          <cell r="J4579">
            <v>1</v>
          </cell>
        </row>
        <row r="4580">
          <cell r="J4580">
            <v>3</v>
          </cell>
        </row>
        <row r="4581">
          <cell r="J4581">
            <v>2</v>
          </cell>
        </row>
        <row r="4582">
          <cell r="J4582">
            <v>2</v>
          </cell>
        </row>
        <row r="4583">
          <cell r="J4583">
            <v>2</v>
          </cell>
        </row>
        <row r="4584">
          <cell r="J4584">
            <v>1</v>
          </cell>
        </row>
        <row r="4585">
          <cell r="J4585">
            <v>1</v>
          </cell>
        </row>
        <row r="4586">
          <cell r="J4586">
            <v>1</v>
          </cell>
        </row>
        <row r="4587">
          <cell r="J4587">
            <v>2</v>
          </cell>
        </row>
        <row r="4588">
          <cell r="J4588">
            <v>2</v>
          </cell>
        </row>
        <row r="4589">
          <cell r="J4589">
            <v>1</v>
          </cell>
        </row>
        <row r="4590">
          <cell r="J4590">
            <v>1</v>
          </cell>
        </row>
        <row r="4591">
          <cell r="J4591">
            <v>2</v>
          </cell>
        </row>
        <row r="4592">
          <cell r="J4592">
            <v>2</v>
          </cell>
        </row>
        <row r="4593">
          <cell r="J4593">
            <v>1</v>
          </cell>
        </row>
        <row r="4594">
          <cell r="J4594">
            <v>1</v>
          </cell>
        </row>
        <row r="4595">
          <cell r="J4595">
            <v>1</v>
          </cell>
        </row>
        <row r="4596">
          <cell r="J4596">
            <v>1</v>
          </cell>
        </row>
        <row r="4597">
          <cell r="J4597">
            <v>1</v>
          </cell>
        </row>
        <row r="4598">
          <cell r="J4598">
            <v>1</v>
          </cell>
        </row>
        <row r="4599">
          <cell r="J4599">
            <v>2</v>
          </cell>
        </row>
        <row r="4600">
          <cell r="J4600">
            <v>1</v>
          </cell>
        </row>
        <row r="4601">
          <cell r="J4601">
            <v>1</v>
          </cell>
        </row>
        <row r="4602">
          <cell r="J4602">
            <v>1</v>
          </cell>
        </row>
        <row r="4603">
          <cell r="J4603">
            <v>1</v>
          </cell>
        </row>
        <row r="4604">
          <cell r="J4604">
            <v>1</v>
          </cell>
        </row>
        <row r="4605">
          <cell r="J4605">
            <v>1</v>
          </cell>
        </row>
        <row r="4606">
          <cell r="J4606">
            <v>1</v>
          </cell>
        </row>
        <row r="4607">
          <cell r="J4607">
            <v>2</v>
          </cell>
        </row>
        <row r="4608">
          <cell r="J4608">
            <v>2</v>
          </cell>
        </row>
        <row r="4609">
          <cell r="J4609">
            <v>1</v>
          </cell>
        </row>
        <row r="4610">
          <cell r="J4610">
            <v>1</v>
          </cell>
        </row>
        <row r="4611">
          <cell r="J4611">
            <v>2</v>
          </cell>
        </row>
        <row r="4612">
          <cell r="J4612">
            <v>1</v>
          </cell>
        </row>
        <row r="4613">
          <cell r="J4613">
            <v>1</v>
          </cell>
        </row>
        <row r="4614">
          <cell r="J4614">
            <v>1</v>
          </cell>
        </row>
        <row r="4615">
          <cell r="J4615">
            <v>1</v>
          </cell>
        </row>
        <row r="4616">
          <cell r="J4616">
            <v>1</v>
          </cell>
        </row>
        <row r="4617">
          <cell r="J4617">
            <v>1</v>
          </cell>
        </row>
        <row r="4618">
          <cell r="J4618">
            <v>1</v>
          </cell>
        </row>
        <row r="4619">
          <cell r="J4619">
            <v>1</v>
          </cell>
        </row>
        <row r="4620">
          <cell r="J4620">
            <v>1</v>
          </cell>
        </row>
        <row r="4621">
          <cell r="J4621">
            <v>1</v>
          </cell>
        </row>
        <row r="4622">
          <cell r="J4622">
            <v>1</v>
          </cell>
        </row>
        <row r="4623">
          <cell r="J4623">
            <v>2</v>
          </cell>
        </row>
        <row r="4624">
          <cell r="J4624">
            <v>1</v>
          </cell>
        </row>
        <row r="4625">
          <cell r="J4625">
            <v>2</v>
          </cell>
        </row>
        <row r="4626">
          <cell r="J4626">
            <v>1</v>
          </cell>
        </row>
        <row r="4627">
          <cell r="J4627">
            <v>1</v>
          </cell>
        </row>
        <row r="4628">
          <cell r="J4628">
            <v>1</v>
          </cell>
        </row>
        <row r="4629">
          <cell r="J4629">
            <v>1</v>
          </cell>
        </row>
        <row r="4630">
          <cell r="J4630">
            <v>1</v>
          </cell>
        </row>
        <row r="4631">
          <cell r="J4631">
            <v>1</v>
          </cell>
        </row>
        <row r="4632">
          <cell r="J4632">
            <v>1</v>
          </cell>
        </row>
        <row r="4633">
          <cell r="J4633">
            <v>2</v>
          </cell>
        </row>
        <row r="4634">
          <cell r="J4634">
            <v>2</v>
          </cell>
        </row>
        <row r="4635">
          <cell r="J4635">
            <v>2</v>
          </cell>
        </row>
        <row r="4636">
          <cell r="J4636">
            <v>1</v>
          </cell>
        </row>
        <row r="4637">
          <cell r="J4637">
            <v>1</v>
          </cell>
        </row>
        <row r="4638">
          <cell r="J4638">
            <v>1</v>
          </cell>
        </row>
        <row r="4639">
          <cell r="J4639">
            <v>1</v>
          </cell>
        </row>
        <row r="4640">
          <cell r="J4640">
            <v>1</v>
          </cell>
        </row>
        <row r="4641">
          <cell r="J4641">
            <v>1</v>
          </cell>
        </row>
        <row r="4642">
          <cell r="J4642">
            <v>1</v>
          </cell>
        </row>
        <row r="4643">
          <cell r="J4643">
            <v>1</v>
          </cell>
        </row>
        <row r="4644">
          <cell r="J4644">
            <v>2</v>
          </cell>
        </row>
        <row r="4645">
          <cell r="J4645">
            <v>2</v>
          </cell>
        </row>
        <row r="4646">
          <cell r="J4646">
            <v>2</v>
          </cell>
        </row>
        <row r="4647">
          <cell r="J4647">
            <v>1</v>
          </cell>
        </row>
        <row r="4648">
          <cell r="J4648">
            <v>2</v>
          </cell>
        </row>
        <row r="4649">
          <cell r="J4649">
            <v>2</v>
          </cell>
        </row>
        <row r="4650">
          <cell r="J4650">
            <v>1</v>
          </cell>
        </row>
        <row r="4651">
          <cell r="J4651">
            <v>2</v>
          </cell>
        </row>
        <row r="4652">
          <cell r="J4652">
            <v>2</v>
          </cell>
        </row>
        <row r="4653">
          <cell r="J4653">
            <v>1</v>
          </cell>
        </row>
        <row r="4654">
          <cell r="J4654">
            <v>1</v>
          </cell>
        </row>
        <row r="4655">
          <cell r="J4655">
            <v>2</v>
          </cell>
        </row>
        <row r="4656">
          <cell r="J4656">
            <v>2</v>
          </cell>
        </row>
        <row r="4657">
          <cell r="J4657">
            <v>1</v>
          </cell>
        </row>
        <row r="4658">
          <cell r="J4658">
            <v>1</v>
          </cell>
        </row>
        <row r="4659">
          <cell r="J4659">
            <v>1</v>
          </cell>
        </row>
        <row r="4660">
          <cell r="J4660">
            <v>2</v>
          </cell>
        </row>
        <row r="4661">
          <cell r="J4661">
            <v>2</v>
          </cell>
        </row>
        <row r="4662">
          <cell r="J4662">
            <v>1</v>
          </cell>
        </row>
        <row r="4663">
          <cell r="J4663">
            <v>3</v>
          </cell>
        </row>
        <row r="4664">
          <cell r="J4664">
            <v>2</v>
          </cell>
        </row>
        <row r="4665">
          <cell r="J4665">
            <v>1</v>
          </cell>
        </row>
        <row r="4666">
          <cell r="J4666">
            <v>1</v>
          </cell>
        </row>
        <row r="4667">
          <cell r="J4667">
            <v>2</v>
          </cell>
        </row>
        <row r="4668">
          <cell r="J4668">
            <v>1</v>
          </cell>
        </row>
        <row r="4669">
          <cell r="J4669">
            <v>2</v>
          </cell>
        </row>
        <row r="4670">
          <cell r="J4670">
            <v>1</v>
          </cell>
        </row>
        <row r="4671">
          <cell r="J4671">
            <v>1</v>
          </cell>
        </row>
        <row r="4672">
          <cell r="J4672">
            <v>1</v>
          </cell>
        </row>
        <row r="4673">
          <cell r="J4673">
            <v>2</v>
          </cell>
        </row>
        <row r="4674">
          <cell r="J4674">
            <v>1</v>
          </cell>
        </row>
        <row r="4675">
          <cell r="J4675">
            <v>2</v>
          </cell>
        </row>
        <row r="4676">
          <cell r="J4676">
            <v>1</v>
          </cell>
        </row>
        <row r="4677">
          <cell r="J4677">
            <v>1</v>
          </cell>
        </row>
        <row r="4678">
          <cell r="J4678">
            <v>2</v>
          </cell>
        </row>
        <row r="4679">
          <cell r="J4679">
            <v>2</v>
          </cell>
        </row>
        <row r="4680">
          <cell r="J4680">
            <v>1</v>
          </cell>
        </row>
        <row r="4681">
          <cell r="J4681">
            <v>3</v>
          </cell>
        </row>
        <row r="4682">
          <cell r="J4682">
            <v>1</v>
          </cell>
        </row>
        <row r="4683">
          <cell r="J4683">
            <v>1</v>
          </cell>
        </row>
        <row r="4684">
          <cell r="J4684">
            <v>2</v>
          </cell>
        </row>
        <row r="4685">
          <cell r="J4685">
            <v>1</v>
          </cell>
        </row>
        <row r="4686">
          <cell r="J4686">
            <v>1</v>
          </cell>
        </row>
        <row r="4687">
          <cell r="J4687">
            <v>2</v>
          </cell>
        </row>
        <row r="4688">
          <cell r="J4688">
            <v>2</v>
          </cell>
        </row>
        <row r="4689">
          <cell r="J4689">
            <v>1</v>
          </cell>
        </row>
        <row r="4690">
          <cell r="J4690">
            <v>1</v>
          </cell>
        </row>
        <row r="4691">
          <cell r="J4691">
            <v>2</v>
          </cell>
        </row>
        <row r="4692">
          <cell r="J4692">
            <v>1</v>
          </cell>
        </row>
        <row r="4693">
          <cell r="J4693">
            <v>1</v>
          </cell>
        </row>
        <row r="4694">
          <cell r="J4694">
            <v>1</v>
          </cell>
        </row>
        <row r="4695">
          <cell r="J4695">
            <v>1</v>
          </cell>
        </row>
        <row r="4696">
          <cell r="J4696">
            <v>1</v>
          </cell>
        </row>
        <row r="4697">
          <cell r="J4697">
            <v>2</v>
          </cell>
        </row>
        <row r="4698">
          <cell r="J4698">
            <v>2</v>
          </cell>
        </row>
        <row r="4699">
          <cell r="J4699">
            <v>1</v>
          </cell>
        </row>
        <row r="4700">
          <cell r="J4700">
            <v>3</v>
          </cell>
        </row>
        <row r="4701">
          <cell r="J4701">
            <v>2</v>
          </cell>
        </row>
        <row r="4702">
          <cell r="J4702">
            <v>1</v>
          </cell>
        </row>
        <row r="4703">
          <cell r="J4703">
            <v>2</v>
          </cell>
        </row>
        <row r="4704">
          <cell r="J4704">
            <v>2</v>
          </cell>
        </row>
        <row r="4705">
          <cell r="J4705">
            <v>1</v>
          </cell>
        </row>
        <row r="4706">
          <cell r="J4706">
            <v>1</v>
          </cell>
        </row>
        <row r="4707">
          <cell r="J4707">
            <v>1</v>
          </cell>
        </row>
        <row r="4708">
          <cell r="J4708">
            <v>2</v>
          </cell>
        </row>
        <row r="4709">
          <cell r="J4709">
            <v>1</v>
          </cell>
        </row>
        <row r="4710">
          <cell r="J4710">
            <v>1</v>
          </cell>
        </row>
        <row r="4711">
          <cell r="J4711">
            <v>3</v>
          </cell>
        </row>
        <row r="4712">
          <cell r="J4712">
            <v>2</v>
          </cell>
        </row>
        <row r="4713">
          <cell r="J4713">
            <v>1</v>
          </cell>
        </row>
        <row r="4714">
          <cell r="J4714">
            <v>1</v>
          </cell>
        </row>
        <row r="4715">
          <cell r="J4715">
            <v>2</v>
          </cell>
        </row>
        <row r="4716">
          <cell r="J4716">
            <v>1</v>
          </cell>
        </row>
        <row r="4717">
          <cell r="J4717">
            <v>2</v>
          </cell>
        </row>
        <row r="4718">
          <cell r="J4718">
            <v>2</v>
          </cell>
        </row>
        <row r="4719">
          <cell r="J4719">
            <v>2</v>
          </cell>
        </row>
        <row r="4720">
          <cell r="J4720">
            <v>2</v>
          </cell>
        </row>
        <row r="4721">
          <cell r="J4721">
            <v>1</v>
          </cell>
        </row>
        <row r="4722">
          <cell r="J4722">
            <v>1</v>
          </cell>
        </row>
        <row r="4723">
          <cell r="J4723">
            <v>2</v>
          </cell>
        </row>
        <row r="4724">
          <cell r="J4724">
            <v>1</v>
          </cell>
        </row>
        <row r="4725">
          <cell r="J4725">
            <v>3</v>
          </cell>
        </row>
        <row r="4726">
          <cell r="J4726">
            <v>2</v>
          </cell>
        </row>
        <row r="4727">
          <cell r="J4727">
            <v>1</v>
          </cell>
        </row>
        <row r="4728">
          <cell r="J4728">
            <v>1</v>
          </cell>
        </row>
        <row r="4729">
          <cell r="J4729">
            <v>2</v>
          </cell>
        </row>
        <row r="4730">
          <cell r="J4730">
            <v>1</v>
          </cell>
        </row>
        <row r="4731">
          <cell r="J4731">
            <v>1</v>
          </cell>
        </row>
        <row r="4732">
          <cell r="J4732">
            <v>2</v>
          </cell>
        </row>
        <row r="4733">
          <cell r="J4733">
            <v>2</v>
          </cell>
        </row>
        <row r="4734">
          <cell r="J4734">
            <v>1</v>
          </cell>
        </row>
        <row r="4735">
          <cell r="J4735">
            <v>1</v>
          </cell>
        </row>
        <row r="4736">
          <cell r="J4736">
            <v>1</v>
          </cell>
        </row>
        <row r="4737">
          <cell r="J4737">
            <v>1</v>
          </cell>
        </row>
        <row r="4738">
          <cell r="J4738">
            <v>1</v>
          </cell>
        </row>
        <row r="4739">
          <cell r="J4739">
            <v>1</v>
          </cell>
        </row>
        <row r="4740">
          <cell r="J4740">
            <v>1</v>
          </cell>
        </row>
        <row r="4741">
          <cell r="J4741">
            <v>1</v>
          </cell>
        </row>
        <row r="4742">
          <cell r="J4742">
            <v>1</v>
          </cell>
        </row>
        <row r="4743">
          <cell r="J4743">
            <v>1</v>
          </cell>
        </row>
        <row r="4744">
          <cell r="J4744">
            <v>2</v>
          </cell>
        </row>
        <row r="4745">
          <cell r="J4745">
            <v>2</v>
          </cell>
        </row>
        <row r="4746">
          <cell r="J4746">
            <v>1</v>
          </cell>
        </row>
        <row r="4747">
          <cell r="J4747">
            <v>1</v>
          </cell>
        </row>
        <row r="4748">
          <cell r="J4748">
            <v>2</v>
          </cell>
        </row>
        <row r="4749">
          <cell r="J4749">
            <v>1</v>
          </cell>
        </row>
        <row r="4750">
          <cell r="J4750">
            <v>2</v>
          </cell>
        </row>
        <row r="4751">
          <cell r="J4751">
            <v>1</v>
          </cell>
        </row>
        <row r="4752">
          <cell r="J4752">
            <v>1</v>
          </cell>
        </row>
        <row r="4753">
          <cell r="J4753">
            <v>1</v>
          </cell>
        </row>
        <row r="4754">
          <cell r="J4754">
            <v>1</v>
          </cell>
        </row>
        <row r="4755">
          <cell r="J4755">
            <v>1</v>
          </cell>
        </row>
        <row r="4756">
          <cell r="J4756">
            <v>1</v>
          </cell>
        </row>
        <row r="4757">
          <cell r="J4757">
            <v>1</v>
          </cell>
        </row>
        <row r="4758">
          <cell r="J4758">
            <v>3</v>
          </cell>
        </row>
        <row r="4759">
          <cell r="J4759">
            <v>2</v>
          </cell>
        </row>
        <row r="4760">
          <cell r="J4760">
            <v>1</v>
          </cell>
        </row>
        <row r="4761">
          <cell r="J4761">
            <v>1</v>
          </cell>
        </row>
        <row r="4762">
          <cell r="J4762">
            <v>1</v>
          </cell>
        </row>
        <row r="4763">
          <cell r="J4763">
            <v>1</v>
          </cell>
        </row>
        <row r="4764">
          <cell r="J4764">
            <v>3</v>
          </cell>
        </row>
        <row r="4765">
          <cell r="J4765">
            <v>1</v>
          </cell>
        </row>
        <row r="4766">
          <cell r="J4766">
            <v>2</v>
          </cell>
        </row>
        <row r="4767">
          <cell r="J4767">
            <v>2</v>
          </cell>
        </row>
        <row r="4768">
          <cell r="J4768">
            <v>1</v>
          </cell>
        </row>
        <row r="4769">
          <cell r="J4769">
            <v>1</v>
          </cell>
        </row>
        <row r="4770">
          <cell r="J4770">
            <v>3</v>
          </cell>
        </row>
        <row r="4771">
          <cell r="J4771">
            <v>2</v>
          </cell>
        </row>
        <row r="4772">
          <cell r="J4772">
            <v>1</v>
          </cell>
        </row>
        <row r="4773">
          <cell r="J4773">
            <v>1</v>
          </cell>
        </row>
        <row r="4774">
          <cell r="J4774">
            <v>1</v>
          </cell>
        </row>
        <row r="4775">
          <cell r="J4775">
            <v>1</v>
          </cell>
        </row>
        <row r="4776">
          <cell r="J4776">
            <v>1</v>
          </cell>
        </row>
        <row r="4777">
          <cell r="J4777">
            <v>2</v>
          </cell>
        </row>
        <row r="4778">
          <cell r="J4778">
            <v>1</v>
          </cell>
        </row>
        <row r="4779">
          <cell r="J4779">
            <v>1</v>
          </cell>
        </row>
        <row r="4780">
          <cell r="J4780">
            <v>3</v>
          </cell>
        </row>
        <row r="4781">
          <cell r="J4781">
            <v>1</v>
          </cell>
        </row>
        <row r="4782">
          <cell r="J4782">
            <v>1</v>
          </cell>
        </row>
        <row r="4783">
          <cell r="J4783">
            <v>3</v>
          </cell>
        </row>
        <row r="4784">
          <cell r="J4784">
            <v>2</v>
          </cell>
        </row>
        <row r="4785">
          <cell r="J4785">
            <v>1</v>
          </cell>
        </row>
        <row r="4786">
          <cell r="J4786">
            <v>1</v>
          </cell>
        </row>
        <row r="4787">
          <cell r="J4787">
            <v>1</v>
          </cell>
        </row>
        <row r="4788">
          <cell r="J4788">
            <v>1</v>
          </cell>
        </row>
        <row r="4789">
          <cell r="J4789">
            <v>1</v>
          </cell>
        </row>
        <row r="4790">
          <cell r="J4790">
            <v>2</v>
          </cell>
        </row>
        <row r="4791">
          <cell r="J4791">
            <v>2</v>
          </cell>
        </row>
        <row r="4792">
          <cell r="J4792">
            <v>2</v>
          </cell>
        </row>
        <row r="4793">
          <cell r="J4793">
            <v>1</v>
          </cell>
        </row>
        <row r="4794">
          <cell r="J4794">
            <v>3</v>
          </cell>
        </row>
        <row r="4795">
          <cell r="J4795">
            <v>2</v>
          </cell>
        </row>
        <row r="4796">
          <cell r="J4796">
            <v>1</v>
          </cell>
        </row>
        <row r="4797">
          <cell r="J4797">
            <v>1</v>
          </cell>
        </row>
        <row r="4798">
          <cell r="J4798">
            <v>1</v>
          </cell>
        </row>
        <row r="4799">
          <cell r="J4799">
            <v>1</v>
          </cell>
        </row>
        <row r="4800">
          <cell r="J4800">
            <v>1</v>
          </cell>
        </row>
        <row r="4801">
          <cell r="J4801">
            <v>3</v>
          </cell>
        </row>
        <row r="4802">
          <cell r="J4802">
            <v>2</v>
          </cell>
        </row>
        <row r="4803">
          <cell r="J4803">
            <v>1</v>
          </cell>
        </row>
        <row r="4804">
          <cell r="J4804">
            <v>1</v>
          </cell>
        </row>
        <row r="4805">
          <cell r="J4805">
            <v>1</v>
          </cell>
        </row>
        <row r="4806">
          <cell r="J4806">
            <v>2</v>
          </cell>
        </row>
        <row r="4807">
          <cell r="J4807">
            <v>1</v>
          </cell>
        </row>
        <row r="4808">
          <cell r="J4808">
            <v>1</v>
          </cell>
        </row>
        <row r="4809">
          <cell r="J4809">
            <v>2</v>
          </cell>
        </row>
        <row r="4810">
          <cell r="J4810">
            <v>2</v>
          </cell>
        </row>
        <row r="4811">
          <cell r="J4811">
            <v>2</v>
          </cell>
        </row>
        <row r="4812">
          <cell r="J4812">
            <v>1</v>
          </cell>
        </row>
        <row r="4813">
          <cell r="J4813">
            <v>1</v>
          </cell>
        </row>
        <row r="4814">
          <cell r="J4814">
            <v>1</v>
          </cell>
        </row>
        <row r="4815">
          <cell r="J4815">
            <v>1</v>
          </cell>
        </row>
        <row r="4816">
          <cell r="J4816">
            <v>2</v>
          </cell>
        </row>
        <row r="4817">
          <cell r="J4817">
            <v>2</v>
          </cell>
        </row>
        <row r="4818">
          <cell r="J4818">
            <v>1</v>
          </cell>
        </row>
        <row r="4819">
          <cell r="J4819">
            <v>1</v>
          </cell>
        </row>
        <row r="4820">
          <cell r="J4820">
            <v>2</v>
          </cell>
        </row>
        <row r="4821">
          <cell r="J4821">
            <v>1</v>
          </cell>
        </row>
        <row r="4822">
          <cell r="J4822">
            <v>1</v>
          </cell>
        </row>
        <row r="4823">
          <cell r="J4823">
            <v>2</v>
          </cell>
        </row>
        <row r="4824">
          <cell r="J4824">
            <v>1</v>
          </cell>
        </row>
        <row r="4825">
          <cell r="J4825">
            <v>1</v>
          </cell>
        </row>
        <row r="4826">
          <cell r="J4826">
            <v>1</v>
          </cell>
        </row>
        <row r="4827">
          <cell r="J4827">
            <v>1</v>
          </cell>
        </row>
        <row r="4828">
          <cell r="J4828">
            <v>1</v>
          </cell>
        </row>
        <row r="4829">
          <cell r="J4829">
            <v>3</v>
          </cell>
        </row>
        <row r="4830">
          <cell r="J4830">
            <v>2</v>
          </cell>
        </row>
        <row r="4831">
          <cell r="J4831">
            <v>2</v>
          </cell>
        </row>
        <row r="4832">
          <cell r="J4832">
            <v>1</v>
          </cell>
        </row>
        <row r="4833">
          <cell r="J4833">
            <v>1</v>
          </cell>
        </row>
        <row r="4834">
          <cell r="J4834">
            <v>1</v>
          </cell>
        </row>
        <row r="4835">
          <cell r="J4835">
            <v>3</v>
          </cell>
        </row>
        <row r="4836">
          <cell r="J4836">
            <v>3</v>
          </cell>
        </row>
        <row r="4837">
          <cell r="J4837">
            <v>2</v>
          </cell>
        </row>
        <row r="4838">
          <cell r="J4838">
            <v>1</v>
          </cell>
        </row>
        <row r="4839">
          <cell r="J4839">
            <v>2</v>
          </cell>
        </row>
        <row r="4840">
          <cell r="J4840">
            <v>2</v>
          </cell>
        </row>
        <row r="4841">
          <cell r="J4841">
            <v>2</v>
          </cell>
        </row>
        <row r="4842">
          <cell r="J4842">
            <v>1</v>
          </cell>
        </row>
        <row r="4843">
          <cell r="J4843">
            <v>1</v>
          </cell>
        </row>
        <row r="4844">
          <cell r="J4844">
            <v>2</v>
          </cell>
        </row>
        <row r="4845">
          <cell r="J4845">
            <v>1</v>
          </cell>
        </row>
        <row r="4846">
          <cell r="J4846">
            <v>2</v>
          </cell>
        </row>
        <row r="4847">
          <cell r="J4847">
            <v>2</v>
          </cell>
        </row>
        <row r="4848">
          <cell r="J4848">
            <v>2</v>
          </cell>
        </row>
        <row r="4849">
          <cell r="J4849">
            <v>2</v>
          </cell>
        </row>
        <row r="4850">
          <cell r="J4850">
            <v>1</v>
          </cell>
        </row>
        <row r="4851">
          <cell r="J4851">
            <v>1</v>
          </cell>
        </row>
        <row r="4852">
          <cell r="J4852">
            <v>2</v>
          </cell>
        </row>
        <row r="4853">
          <cell r="J4853">
            <v>2</v>
          </cell>
        </row>
        <row r="4854">
          <cell r="J4854">
            <v>2</v>
          </cell>
        </row>
        <row r="4855">
          <cell r="J4855">
            <v>1</v>
          </cell>
        </row>
        <row r="4856">
          <cell r="J4856">
            <v>1</v>
          </cell>
        </row>
        <row r="4857">
          <cell r="J4857">
            <v>1</v>
          </cell>
        </row>
        <row r="4858">
          <cell r="J4858">
            <v>2</v>
          </cell>
        </row>
        <row r="4859">
          <cell r="J4859">
            <v>2</v>
          </cell>
        </row>
        <row r="4860">
          <cell r="J4860">
            <v>1</v>
          </cell>
        </row>
        <row r="4861">
          <cell r="J4861">
            <v>1</v>
          </cell>
        </row>
        <row r="4862">
          <cell r="J4862">
            <v>1</v>
          </cell>
        </row>
        <row r="4863">
          <cell r="J4863">
            <v>2</v>
          </cell>
        </row>
        <row r="4864">
          <cell r="J4864">
            <v>1</v>
          </cell>
        </row>
        <row r="4865">
          <cell r="J4865">
            <v>1</v>
          </cell>
        </row>
        <row r="4866">
          <cell r="J4866">
            <v>2</v>
          </cell>
        </row>
        <row r="4867">
          <cell r="J4867">
            <v>2</v>
          </cell>
        </row>
        <row r="4868">
          <cell r="J4868">
            <v>2</v>
          </cell>
        </row>
        <row r="4869">
          <cell r="J4869">
            <v>1</v>
          </cell>
        </row>
        <row r="4870">
          <cell r="J4870">
            <v>1</v>
          </cell>
        </row>
        <row r="4871">
          <cell r="J4871">
            <v>1</v>
          </cell>
        </row>
        <row r="4872">
          <cell r="J4872">
            <v>1</v>
          </cell>
        </row>
        <row r="4873">
          <cell r="J4873">
            <v>1</v>
          </cell>
        </row>
        <row r="4874">
          <cell r="J4874">
            <v>1</v>
          </cell>
        </row>
        <row r="4875">
          <cell r="J4875">
            <v>1</v>
          </cell>
        </row>
        <row r="4876">
          <cell r="J4876">
            <v>1</v>
          </cell>
        </row>
        <row r="4877">
          <cell r="J4877">
            <v>1</v>
          </cell>
        </row>
        <row r="4878">
          <cell r="J4878">
            <v>2</v>
          </cell>
        </row>
        <row r="4879">
          <cell r="J4879">
            <v>1</v>
          </cell>
        </row>
        <row r="4880">
          <cell r="J4880">
            <v>1</v>
          </cell>
        </row>
        <row r="4881">
          <cell r="J4881">
            <v>1</v>
          </cell>
        </row>
        <row r="4882">
          <cell r="J4882">
            <v>1</v>
          </cell>
        </row>
        <row r="4883">
          <cell r="J4883">
            <v>1</v>
          </cell>
        </row>
        <row r="4884">
          <cell r="J4884">
            <v>2</v>
          </cell>
        </row>
        <row r="4885">
          <cell r="J4885">
            <v>1</v>
          </cell>
        </row>
        <row r="4886">
          <cell r="J4886">
            <v>2</v>
          </cell>
        </row>
        <row r="4887">
          <cell r="J4887">
            <v>2</v>
          </cell>
        </row>
        <row r="4888">
          <cell r="J4888">
            <v>1</v>
          </cell>
        </row>
        <row r="4889">
          <cell r="J4889">
            <v>1</v>
          </cell>
        </row>
        <row r="4890">
          <cell r="J4890">
            <v>1</v>
          </cell>
        </row>
        <row r="4891">
          <cell r="J4891">
            <v>1</v>
          </cell>
        </row>
        <row r="4892">
          <cell r="J4892">
            <v>2</v>
          </cell>
        </row>
        <row r="4893">
          <cell r="J4893">
            <v>1</v>
          </cell>
        </row>
        <row r="4894">
          <cell r="J4894">
            <v>1</v>
          </cell>
        </row>
        <row r="4895">
          <cell r="J4895">
            <v>2</v>
          </cell>
        </row>
        <row r="4896">
          <cell r="J4896">
            <v>2</v>
          </cell>
        </row>
        <row r="4897">
          <cell r="J4897">
            <v>2</v>
          </cell>
        </row>
        <row r="4898">
          <cell r="J4898">
            <v>1</v>
          </cell>
        </row>
        <row r="4899">
          <cell r="J4899">
            <v>1</v>
          </cell>
        </row>
        <row r="4900">
          <cell r="J4900">
            <v>2</v>
          </cell>
        </row>
        <row r="4901">
          <cell r="J4901">
            <v>1</v>
          </cell>
        </row>
        <row r="4902">
          <cell r="J4902">
            <v>1</v>
          </cell>
        </row>
        <row r="4903">
          <cell r="J4903">
            <v>1</v>
          </cell>
        </row>
        <row r="4904">
          <cell r="J4904">
            <v>2</v>
          </cell>
        </row>
        <row r="4905">
          <cell r="J4905">
            <v>1</v>
          </cell>
        </row>
        <row r="4906">
          <cell r="J4906">
            <v>1</v>
          </cell>
        </row>
        <row r="4907">
          <cell r="J4907">
            <v>3</v>
          </cell>
        </row>
        <row r="4908">
          <cell r="J4908">
            <v>2</v>
          </cell>
        </row>
        <row r="4909">
          <cell r="J4909">
            <v>1</v>
          </cell>
        </row>
        <row r="4910">
          <cell r="J4910">
            <v>1</v>
          </cell>
        </row>
        <row r="4911">
          <cell r="J4911">
            <v>1</v>
          </cell>
        </row>
        <row r="4912">
          <cell r="J4912">
            <v>1</v>
          </cell>
        </row>
        <row r="4913">
          <cell r="J4913">
            <v>1</v>
          </cell>
        </row>
        <row r="4914">
          <cell r="J4914">
            <v>1</v>
          </cell>
        </row>
        <row r="4915">
          <cell r="J4915">
            <v>1</v>
          </cell>
        </row>
        <row r="4916">
          <cell r="J4916">
            <v>1</v>
          </cell>
        </row>
        <row r="4917">
          <cell r="J4917">
            <v>1</v>
          </cell>
        </row>
        <row r="4918">
          <cell r="J4918">
            <v>1</v>
          </cell>
        </row>
        <row r="4919">
          <cell r="J4919">
            <v>1</v>
          </cell>
        </row>
        <row r="4920">
          <cell r="J4920">
            <v>2</v>
          </cell>
        </row>
        <row r="4921">
          <cell r="J4921">
            <v>1</v>
          </cell>
        </row>
        <row r="4922">
          <cell r="J4922">
            <v>1</v>
          </cell>
        </row>
        <row r="4923">
          <cell r="J4923">
            <v>1</v>
          </cell>
        </row>
        <row r="4924">
          <cell r="J4924">
            <v>1</v>
          </cell>
        </row>
        <row r="4925">
          <cell r="J4925">
            <v>2</v>
          </cell>
        </row>
        <row r="4926">
          <cell r="J4926">
            <v>2</v>
          </cell>
        </row>
        <row r="4927">
          <cell r="J4927">
            <v>2</v>
          </cell>
        </row>
        <row r="4928">
          <cell r="J4928">
            <v>1</v>
          </cell>
        </row>
        <row r="4929">
          <cell r="J4929">
            <v>1</v>
          </cell>
        </row>
        <row r="4930">
          <cell r="J4930">
            <v>1</v>
          </cell>
        </row>
        <row r="4931">
          <cell r="J4931">
            <v>1</v>
          </cell>
        </row>
        <row r="4932">
          <cell r="J4932">
            <v>1</v>
          </cell>
        </row>
        <row r="4933">
          <cell r="J4933">
            <v>1</v>
          </cell>
        </row>
        <row r="4934">
          <cell r="J4934">
            <v>1</v>
          </cell>
        </row>
        <row r="4935">
          <cell r="J4935">
            <v>1</v>
          </cell>
        </row>
        <row r="4936">
          <cell r="J4936">
            <v>1</v>
          </cell>
        </row>
        <row r="4937">
          <cell r="J4937">
            <v>1</v>
          </cell>
        </row>
        <row r="4938">
          <cell r="J4938">
            <v>2</v>
          </cell>
        </row>
        <row r="4939">
          <cell r="J4939">
            <v>1</v>
          </cell>
        </row>
        <row r="4940">
          <cell r="J4940">
            <v>1</v>
          </cell>
        </row>
        <row r="4941">
          <cell r="J4941">
            <v>1</v>
          </cell>
        </row>
        <row r="4942">
          <cell r="J4942">
            <v>1</v>
          </cell>
        </row>
        <row r="4943">
          <cell r="J4943">
            <v>2</v>
          </cell>
        </row>
        <row r="4944">
          <cell r="J4944">
            <v>1</v>
          </cell>
        </row>
        <row r="4945">
          <cell r="J4945">
            <v>1</v>
          </cell>
        </row>
        <row r="4946">
          <cell r="J4946">
            <v>1</v>
          </cell>
        </row>
        <row r="4947">
          <cell r="J4947">
            <v>1</v>
          </cell>
        </row>
        <row r="4948">
          <cell r="J4948">
            <v>1</v>
          </cell>
        </row>
        <row r="4949">
          <cell r="J4949">
            <v>1</v>
          </cell>
        </row>
        <row r="4950">
          <cell r="J4950">
            <v>3</v>
          </cell>
        </row>
        <row r="4951">
          <cell r="J4951">
            <v>2</v>
          </cell>
        </row>
        <row r="4952">
          <cell r="J4952">
            <v>1</v>
          </cell>
        </row>
        <row r="4953">
          <cell r="J4953">
            <v>3</v>
          </cell>
        </row>
        <row r="4954">
          <cell r="J4954">
            <v>2</v>
          </cell>
        </row>
        <row r="4955">
          <cell r="J4955">
            <v>1</v>
          </cell>
        </row>
        <row r="4956">
          <cell r="J4956">
            <v>1</v>
          </cell>
        </row>
        <row r="4957">
          <cell r="J4957">
            <v>3</v>
          </cell>
        </row>
        <row r="4958">
          <cell r="J4958">
            <v>1</v>
          </cell>
        </row>
        <row r="4959">
          <cell r="J4959">
            <v>2</v>
          </cell>
        </row>
        <row r="4960">
          <cell r="J4960">
            <v>1</v>
          </cell>
        </row>
        <row r="4961">
          <cell r="J4961">
            <v>1</v>
          </cell>
        </row>
        <row r="4962">
          <cell r="J4962">
            <v>2</v>
          </cell>
        </row>
        <row r="4963">
          <cell r="J4963">
            <v>1</v>
          </cell>
        </row>
        <row r="4964">
          <cell r="J4964">
            <v>1</v>
          </cell>
        </row>
        <row r="4965">
          <cell r="J4965">
            <v>1</v>
          </cell>
        </row>
        <row r="4966">
          <cell r="J4966">
            <v>1</v>
          </cell>
        </row>
        <row r="4967">
          <cell r="J4967">
            <v>1</v>
          </cell>
        </row>
        <row r="4968">
          <cell r="J4968">
            <v>1</v>
          </cell>
        </row>
        <row r="4969">
          <cell r="J4969">
            <v>2</v>
          </cell>
        </row>
        <row r="4970">
          <cell r="J4970">
            <v>1</v>
          </cell>
        </row>
        <row r="4971">
          <cell r="J4971">
            <v>1</v>
          </cell>
        </row>
        <row r="4972">
          <cell r="J4972">
            <v>1</v>
          </cell>
        </row>
        <row r="4973">
          <cell r="J4973">
            <v>2</v>
          </cell>
        </row>
        <row r="4974">
          <cell r="J4974">
            <v>1</v>
          </cell>
        </row>
        <row r="4975">
          <cell r="J4975">
            <v>1</v>
          </cell>
        </row>
        <row r="4976">
          <cell r="J4976">
            <v>1</v>
          </cell>
        </row>
        <row r="4977">
          <cell r="J4977">
            <v>1</v>
          </cell>
        </row>
        <row r="4978">
          <cell r="J4978">
            <v>1</v>
          </cell>
        </row>
        <row r="4979">
          <cell r="J4979">
            <v>1</v>
          </cell>
        </row>
        <row r="4980">
          <cell r="J4980">
            <v>2</v>
          </cell>
        </row>
        <row r="4981">
          <cell r="J4981">
            <v>2</v>
          </cell>
        </row>
        <row r="4982">
          <cell r="J4982">
            <v>1</v>
          </cell>
        </row>
        <row r="4983">
          <cell r="J4983">
            <v>1</v>
          </cell>
        </row>
        <row r="4984">
          <cell r="J4984">
            <v>1</v>
          </cell>
        </row>
        <row r="4985">
          <cell r="J4985">
            <v>1</v>
          </cell>
        </row>
        <row r="4986">
          <cell r="J4986">
            <v>2</v>
          </cell>
        </row>
        <row r="4987">
          <cell r="J4987">
            <v>2</v>
          </cell>
        </row>
        <row r="4988">
          <cell r="J4988">
            <v>2</v>
          </cell>
        </row>
        <row r="4989">
          <cell r="J4989">
            <v>1</v>
          </cell>
        </row>
        <row r="4990">
          <cell r="J4990">
            <v>1</v>
          </cell>
        </row>
        <row r="4991">
          <cell r="J4991">
            <v>1</v>
          </cell>
        </row>
        <row r="4992">
          <cell r="J4992">
            <v>1</v>
          </cell>
        </row>
        <row r="4993">
          <cell r="J4993">
            <v>1</v>
          </cell>
        </row>
        <row r="4994">
          <cell r="J4994">
            <v>2</v>
          </cell>
        </row>
        <row r="4995">
          <cell r="J4995">
            <v>1</v>
          </cell>
        </row>
        <row r="4996">
          <cell r="J4996">
            <v>1</v>
          </cell>
        </row>
        <row r="4997">
          <cell r="J4997">
            <v>2</v>
          </cell>
        </row>
        <row r="4998">
          <cell r="J4998">
            <v>2</v>
          </cell>
        </row>
        <row r="4999">
          <cell r="J4999">
            <v>2</v>
          </cell>
        </row>
        <row r="5000">
          <cell r="J5000">
            <v>1</v>
          </cell>
        </row>
        <row r="5001">
          <cell r="J5001">
            <v>1</v>
          </cell>
        </row>
        <row r="5002">
          <cell r="J5002">
            <v>2</v>
          </cell>
        </row>
        <row r="5003">
          <cell r="J5003">
            <v>1</v>
          </cell>
        </row>
        <row r="5004">
          <cell r="J5004">
            <v>1</v>
          </cell>
        </row>
        <row r="5005">
          <cell r="J5005">
            <v>2</v>
          </cell>
        </row>
        <row r="5006">
          <cell r="J5006">
            <v>2</v>
          </cell>
        </row>
        <row r="5007">
          <cell r="J5007">
            <v>2</v>
          </cell>
        </row>
        <row r="5008">
          <cell r="J5008">
            <v>1</v>
          </cell>
        </row>
        <row r="5009">
          <cell r="J5009">
            <v>1</v>
          </cell>
        </row>
        <row r="5010">
          <cell r="J5010">
            <v>1</v>
          </cell>
        </row>
        <row r="5011">
          <cell r="J5011">
            <v>2</v>
          </cell>
        </row>
        <row r="5012">
          <cell r="J5012">
            <v>1</v>
          </cell>
        </row>
        <row r="5013">
          <cell r="J5013">
            <v>3</v>
          </cell>
        </row>
        <row r="5014">
          <cell r="J5014">
            <v>1</v>
          </cell>
        </row>
        <row r="5015">
          <cell r="J5015">
            <v>1</v>
          </cell>
        </row>
        <row r="5016">
          <cell r="J5016">
            <v>1</v>
          </cell>
        </row>
        <row r="5017">
          <cell r="J5017">
            <v>2</v>
          </cell>
        </row>
        <row r="5018">
          <cell r="J5018">
            <v>2</v>
          </cell>
        </row>
        <row r="5019">
          <cell r="J5019">
            <v>1</v>
          </cell>
        </row>
        <row r="5020">
          <cell r="J5020">
            <v>1</v>
          </cell>
        </row>
        <row r="5021">
          <cell r="J5021">
            <v>1</v>
          </cell>
        </row>
        <row r="5022">
          <cell r="J5022">
            <v>2</v>
          </cell>
        </row>
        <row r="5023">
          <cell r="J5023">
            <v>1</v>
          </cell>
        </row>
        <row r="5024">
          <cell r="J5024">
            <v>1</v>
          </cell>
        </row>
        <row r="5025">
          <cell r="J5025">
            <v>2</v>
          </cell>
        </row>
        <row r="5026">
          <cell r="J5026">
            <v>1</v>
          </cell>
        </row>
        <row r="5027">
          <cell r="J5027">
            <v>1</v>
          </cell>
        </row>
        <row r="5028">
          <cell r="J5028">
            <v>1</v>
          </cell>
        </row>
        <row r="5029">
          <cell r="J5029">
            <v>1</v>
          </cell>
        </row>
        <row r="5030">
          <cell r="J5030">
            <v>3</v>
          </cell>
        </row>
        <row r="5031">
          <cell r="J5031">
            <v>2</v>
          </cell>
        </row>
        <row r="5032">
          <cell r="J5032">
            <v>2</v>
          </cell>
        </row>
        <row r="5033">
          <cell r="J5033">
            <v>1</v>
          </cell>
        </row>
        <row r="5034">
          <cell r="J5034">
            <v>1</v>
          </cell>
        </row>
        <row r="5035">
          <cell r="J5035">
            <v>1</v>
          </cell>
        </row>
        <row r="5036">
          <cell r="J5036">
            <v>1</v>
          </cell>
        </row>
        <row r="5037">
          <cell r="J5037">
            <v>2</v>
          </cell>
        </row>
        <row r="5038">
          <cell r="J5038">
            <v>1</v>
          </cell>
        </row>
        <row r="5039">
          <cell r="J5039">
            <v>1</v>
          </cell>
        </row>
        <row r="5040">
          <cell r="J5040">
            <v>1</v>
          </cell>
        </row>
        <row r="5041">
          <cell r="J5041">
            <v>3</v>
          </cell>
        </row>
        <row r="5042">
          <cell r="J5042">
            <v>1</v>
          </cell>
        </row>
        <row r="5043">
          <cell r="J5043">
            <v>1</v>
          </cell>
        </row>
        <row r="5044">
          <cell r="J5044">
            <v>1</v>
          </cell>
        </row>
        <row r="5045">
          <cell r="J5045">
            <v>1</v>
          </cell>
        </row>
        <row r="5046">
          <cell r="J5046">
            <v>2</v>
          </cell>
        </row>
        <row r="5047">
          <cell r="J5047">
            <v>1</v>
          </cell>
        </row>
        <row r="5048">
          <cell r="J5048">
            <v>1</v>
          </cell>
        </row>
        <row r="5049">
          <cell r="J5049">
            <v>1</v>
          </cell>
        </row>
        <row r="5050">
          <cell r="J5050">
            <v>1</v>
          </cell>
        </row>
        <row r="5051">
          <cell r="J5051">
            <v>1</v>
          </cell>
        </row>
        <row r="5052">
          <cell r="J5052">
            <v>2</v>
          </cell>
        </row>
        <row r="5053">
          <cell r="J5053">
            <v>2</v>
          </cell>
        </row>
        <row r="5054">
          <cell r="J5054">
            <v>1</v>
          </cell>
        </row>
        <row r="5055">
          <cell r="J5055">
            <v>1</v>
          </cell>
        </row>
        <row r="5056">
          <cell r="J5056">
            <v>1</v>
          </cell>
        </row>
        <row r="5057">
          <cell r="J5057">
            <v>2</v>
          </cell>
        </row>
        <row r="5058">
          <cell r="J5058">
            <v>1</v>
          </cell>
        </row>
        <row r="5059">
          <cell r="J5059">
            <v>1</v>
          </cell>
        </row>
        <row r="5060">
          <cell r="J5060">
            <v>2</v>
          </cell>
        </row>
        <row r="5061">
          <cell r="J5061">
            <v>2</v>
          </cell>
        </row>
        <row r="5062">
          <cell r="J5062">
            <v>2</v>
          </cell>
        </row>
        <row r="5063">
          <cell r="J5063">
            <v>1</v>
          </cell>
        </row>
        <row r="5064">
          <cell r="J5064">
            <v>1</v>
          </cell>
        </row>
        <row r="5065">
          <cell r="J5065">
            <v>1</v>
          </cell>
        </row>
        <row r="5066">
          <cell r="J5066">
            <v>1</v>
          </cell>
        </row>
        <row r="5067">
          <cell r="J5067">
            <v>1</v>
          </cell>
        </row>
        <row r="5068">
          <cell r="J5068">
            <v>2</v>
          </cell>
        </row>
        <row r="5069">
          <cell r="J5069">
            <v>1</v>
          </cell>
        </row>
        <row r="5070">
          <cell r="J5070">
            <v>1</v>
          </cell>
        </row>
        <row r="5071">
          <cell r="J5071">
            <v>2</v>
          </cell>
        </row>
        <row r="5072">
          <cell r="J5072">
            <v>2</v>
          </cell>
        </row>
        <row r="5073">
          <cell r="J5073">
            <v>1</v>
          </cell>
        </row>
        <row r="5074">
          <cell r="J5074">
            <v>1</v>
          </cell>
        </row>
        <row r="5075">
          <cell r="J5075">
            <v>3</v>
          </cell>
        </row>
        <row r="5076">
          <cell r="J5076">
            <v>1</v>
          </cell>
        </row>
        <row r="5077">
          <cell r="J5077">
            <v>1</v>
          </cell>
        </row>
        <row r="5078">
          <cell r="J5078">
            <v>2</v>
          </cell>
        </row>
        <row r="5079">
          <cell r="J5079">
            <v>1</v>
          </cell>
        </row>
        <row r="5080">
          <cell r="J5080">
            <v>2</v>
          </cell>
        </row>
        <row r="5081">
          <cell r="J5081">
            <v>2</v>
          </cell>
        </row>
        <row r="5082">
          <cell r="J5082">
            <v>1</v>
          </cell>
        </row>
        <row r="5083">
          <cell r="J5083">
            <v>1</v>
          </cell>
        </row>
        <row r="5084">
          <cell r="J5084">
            <v>1</v>
          </cell>
        </row>
        <row r="5085">
          <cell r="J5085">
            <v>1</v>
          </cell>
        </row>
        <row r="5086">
          <cell r="J5086">
            <v>2</v>
          </cell>
        </row>
        <row r="5087">
          <cell r="J5087">
            <v>1</v>
          </cell>
        </row>
        <row r="5088">
          <cell r="J5088">
            <v>1</v>
          </cell>
        </row>
        <row r="5089">
          <cell r="J5089">
            <v>1</v>
          </cell>
        </row>
        <row r="5090">
          <cell r="J5090">
            <v>2</v>
          </cell>
        </row>
        <row r="5091">
          <cell r="J5091">
            <v>1</v>
          </cell>
        </row>
        <row r="5092">
          <cell r="J5092">
            <v>1</v>
          </cell>
        </row>
        <row r="5093">
          <cell r="J5093">
            <v>1</v>
          </cell>
        </row>
        <row r="5094">
          <cell r="J5094">
            <v>1</v>
          </cell>
        </row>
        <row r="5095">
          <cell r="J5095">
            <v>1</v>
          </cell>
        </row>
        <row r="5096">
          <cell r="J5096">
            <v>1</v>
          </cell>
        </row>
        <row r="5097">
          <cell r="J5097">
            <v>3</v>
          </cell>
        </row>
        <row r="5098">
          <cell r="J5098">
            <v>2</v>
          </cell>
        </row>
        <row r="5099">
          <cell r="J5099">
            <v>1</v>
          </cell>
        </row>
        <row r="5100">
          <cell r="J5100">
            <v>2</v>
          </cell>
        </row>
        <row r="5101">
          <cell r="J5101">
            <v>1</v>
          </cell>
        </row>
        <row r="5102">
          <cell r="J5102">
            <v>1</v>
          </cell>
        </row>
        <row r="5103">
          <cell r="J5103">
            <v>1</v>
          </cell>
        </row>
        <row r="5104">
          <cell r="J5104">
            <v>1</v>
          </cell>
        </row>
        <row r="5105">
          <cell r="J5105">
            <v>1</v>
          </cell>
        </row>
        <row r="5106">
          <cell r="J5106">
            <v>1</v>
          </cell>
        </row>
        <row r="5107">
          <cell r="J5107">
            <v>1</v>
          </cell>
        </row>
        <row r="5108">
          <cell r="J5108">
            <v>1</v>
          </cell>
        </row>
        <row r="5109">
          <cell r="J5109">
            <v>1</v>
          </cell>
        </row>
        <row r="5110">
          <cell r="J5110">
            <v>3</v>
          </cell>
        </row>
        <row r="5111">
          <cell r="J5111">
            <v>1</v>
          </cell>
        </row>
        <row r="5112">
          <cell r="J5112">
            <v>1</v>
          </cell>
        </row>
        <row r="5113">
          <cell r="J5113">
            <v>2</v>
          </cell>
        </row>
        <row r="5114">
          <cell r="J5114">
            <v>1</v>
          </cell>
        </row>
        <row r="5115">
          <cell r="J5115">
            <v>1</v>
          </cell>
        </row>
        <row r="5116">
          <cell r="J5116">
            <v>2</v>
          </cell>
        </row>
        <row r="5117">
          <cell r="J5117">
            <v>1</v>
          </cell>
        </row>
        <row r="5118">
          <cell r="J5118">
            <v>1</v>
          </cell>
        </row>
        <row r="5119">
          <cell r="J5119">
            <v>1</v>
          </cell>
        </row>
        <row r="5120">
          <cell r="J5120">
            <v>1</v>
          </cell>
        </row>
        <row r="5121">
          <cell r="J5121">
            <v>1</v>
          </cell>
        </row>
        <row r="5122">
          <cell r="J5122">
            <v>1</v>
          </cell>
        </row>
        <row r="5123">
          <cell r="J5123">
            <v>2</v>
          </cell>
        </row>
        <row r="5124">
          <cell r="J5124">
            <v>2</v>
          </cell>
        </row>
        <row r="5125">
          <cell r="J5125">
            <v>1</v>
          </cell>
        </row>
        <row r="5126">
          <cell r="J5126">
            <v>2</v>
          </cell>
        </row>
        <row r="5127">
          <cell r="J5127">
            <v>1</v>
          </cell>
        </row>
        <row r="5128">
          <cell r="J5128">
            <v>3</v>
          </cell>
        </row>
        <row r="5129">
          <cell r="J5129">
            <v>2</v>
          </cell>
        </row>
        <row r="5130">
          <cell r="J5130">
            <v>1</v>
          </cell>
        </row>
        <row r="5131">
          <cell r="J5131">
            <v>1</v>
          </cell>
        </row>
        <row r="5132">
          <cell r="J5132">
            <v>1</v>
          </cell>
        </row>
        <row r="5133">
          <cell r="J5133">
            <v>2</v>
          </cell>
        </row>
        <row r="5134">
          <cell r="J5134">
            <v>1</v>
          </cell>
        </row>
        <row r="5135">
          <cell r="J5135">
            <v>3</v>
          </cell>
        </row>
        <row r="5136">
          <cell r="J5136">
            <v>3</v>
          </cell>
        </row>
        <row r="5137">
          <cell r="J5137">
            <v>2</v>
          </cell>
        </row>
        <row r="5138">
          <cell r="J5138">
            <v>1</v>
          </cell>
        </row>
        <row r="5139">
          <cell r="J5139">
            <v>1</v>
          </cell>
        </row>
        <row r="5140">
          <cell r="J5140">
            <v>3</v>
          </cell>
        </row>
        <row r="5141">
          <cell r="J5141">
            <v>2</v>
          </cell>
        </row>
        <row r="5142">
          <cell r="J5142">
            <v>1</v>
          </cell>
        </row>
        <row r="5143">
          <cell r="J5143">
            <v>1</v>
          </cell>
        </row>
        <row r="5144">
          <cell r="J5144">
            <v>1</v>
          </cell>
        </row>
        <row r="5145">
          <cell r="J5145">
            <v>2</v>
          </cell>
        </row>
        <row r="5146">
          <cell r="J5146">
            <v>2</v>
          </cell>
        </row>
        <row r="5147">
          <cell r="J5147">
            <v>1</v>
          </cell>
        </row>
        <row r="5148">
          <cell r="J5148">
            <v>3</v>
          </cell>
        </row>
        <row r="5149">
          <cell r="J5149">
            <v>1</v>
          </cell>
        </row>
        <row r="5150">
          <cell r="J5150">
            <v>1</v>
          </cell>
        </row>
        <row r="5151">
          <cell r="J5151">
            <v>1</v>
          </cell>
        </row>
        <row r="5152">
          <cell r="J5152">
            <v>3</v>
          </cell>
        </row>
        <row r="5153">
          <cell r="J5153">
            <v>1</v>
          </cell>
        </row>
        <row r="5154">
          <cell r="J5154">
            <v>1</v>
          </cell>
        </row>
        <row r="5155">
          <cell r="J5155">
            <v>1</v>
          </cell>
        </row>
        <row r="5156">
          <cell r="J5156">
            <v>2</v>
          </cell>
        </row>
        <row r="5157">
          <cell r="J5157">
            <v>2</v>
          </cell>
        </row>
        <row r="5158">
          <cell r="J5158">
            <v>1</v>
          </cell>
        </row>
        <row r="5159">
          <cell r="J5159">
            <v>1</v>
          </cell>
        </row>
        <row r="5160">
          <cell r="J5160">
            <v>1</v>
          </cell>
        </row>
        <row r="5161">
          <cell r="J5161">
            <v>1</v>
          </cell>
        </row>
        <row r="5162">
          <cell r="J5162">
            <v>1</v>
          </cell>
        </row>
        <row r="5163">
          <cell r="J5163">
            <v>1</v>
          </cell>
        </row>
        <row r="5164">
          <cell r="J5164">
            <v>1</v>
          </cell>
        </row>
        <row r="5165">
          <cell r="J5165">
            <v>1</v>
          </cell>
        </row>
        <row r="5166">
          <cell r="J5166">
            <v>1</v>
          </cell>
        </row>
        <row r="5167">
          <cell r="J5167">
            <v>2</v>
          </cell>
        </row>
        <row r="5168">
          <cell r="J5168">
            <v>1</v>
          </cell>
        </row>
        <row r="5169">
          <cell r="J5169">
            <v>1</v>
          </cell>
        </row>
        <row r="5170">
          <cell r="J5170">
            <v>1</v>
          </cell>
        </row>
        <row r="5171">
          <cell r="J5171">
            <v>2</v>
          </cell>
        </row>
        <row r="5172">
          <cell r="J5172">
            <v>1</v>
          </cell>
        </row>
        <row r="5173">
          <cell r="J5173">
            <v>2</v>
          </cell>
        </row>
        <row r="5174">
          <cell r="J5174">
            <v>1</v>
          </cell>
        </row>
        <row r="5175">
          <cell r="J5175">
            <v>1</v>
          </cell>
        </row>
        <row r="5176">
          <cell r="J5176">
            <v>2</v>
          </cell>
        </row>
        <row r="5177">
          <cell r="J5177">
            <v>2</v>
          </cell>
        </row>
        <row r="5178">
          <cell r="J5178">
            <v>1</v>
          </cell>
        </row>
        <row r="5179">
          <cell r="J5179">
            <v>1</v>
          </cell>
        </row>
        <row r="5180">
          <cell r="J5180">
            <v>1</v>
          </cell>
        </row>
        <row r="5181">
          <cell r="J5181">
            <v>1</v>
          </cell>
        </row>
        <row r="5182">
          <cell r="J5182">
            <v>1</v>
          </cell>
        </row>
        <row r="5183">
          <cell r="J5183">
            <v>3</v>
          </cell>
        </row>
        <row r="5184">
          <cell r="J5184">
            <v>2</v>
          </cell>
        </row>
        <row r="5185">
          <cell r="J5185">
            <v>2</v>
          </cell>
        </row>
        <row r="5186">
          <cell r="J5186">
            <v>1</v>
          </cell>
        </row>
        <row r="5187">
          <cell r="J5187">
            <v>1</v>
          </cell>
        </row>
        <row r="5188">
          <cell r="J5188">
            <v>1</v>
          </cell>
        </row>
        <row r="5189">
          <cell r="J5189">
            <v>1</v>
          </cell>
        </row>
        <row r="5190">
          <cell r="J5190">
            <v>3</v>
          </cell>
        </row>
        <row r="5191">
          <cell r="J5191">
            <v>3</v>
          </cell>
        </row>
        <row r="5192">
          <cell r="J5192">
            <v>2</v>
          </cell>
        </row>
        <row r="5193">
          <cell r="J5193">
            <v>1</v>
          </cell>
        </row>
        <row r="5194">
          <cell r="J5194">
            <v>2</v>
          </cell>
        </row>
        <row r="5195">
          <cell r="J5195">
            <v>1</v>
          </cell>
        </row>
        <row r="5196">
          <cell r="J5196">
            <v>3</v>
          </cell>
        </row>
        <row r="5197">
          <cell r="J5197">
            <v>2</v>
          </cell>
        </row>
        <row r="5198">
          <cell r="J5198">
            <v>1</v>
          </cell>
        </row>
        <row r="5199">
          <cell r="J5199">
            <v>1</v>
          </cell>
        </row>
        <row r="5200">
          <cell r="J5200">
            <v>2</v>
          </cell>
        </row>
        <row r="5201">
          <cell r="J5201">
            <v>2</v>
          </cell>
        </row>
        <row r="5202">
          <cell r="J5202">
            <v>2</v>
          </cell>
        </row>
        <row r="5203">
          <cell r="J5203">
            <v>1</v>
          </cell>
        </row>
        <row r="5204">
          <cell r="J5204">
            <v>1</v>
          </cell>
        </row>
        <row r="5205">
          <cell r="J5205">
            <v>1</v>
          </cell>
        </row>
        <row r="5206">
          <cell r="J5206">
            <v>1</v>
          </cell>
        </row>
        <row r="5207">
          <cell r="J5207">
            <v>1</v>
          </cell>
        </row>
        <row r="5208">
          <cell r="J5208">
            <v>2</v>
          </cell>
        </row>
        <row r="5209">
          <cell r="J5209">
            <v>1</v>
          </cell>
        </row>
        <row r="5210">
          <cell r="J5210">
            <v>1</v>
          </cell>
        </row>
        <row r="5211">
          <cell r="J5211">
            <v>1</v>
          </cell>
        </row>
        <row r="5212">
          <cell r="J5212">
            <v>3</v>
          </cell>
        </row>
        <row r="5213">
          <cell r="J5213">
            <v>3</v>
          </cell>
        </row>
        <row r="5214">
          <cell r="J5214">
            <v>1</v>
          </cell>
        </row>
        <row r="5215">
          <cell r="J5215">
            <v>1</v>
          </cell>
        </row>
        <row r="5216">
          <cell r="J5216">
            <v>2</v>
          </cell>
        </row>
        <row r="5217">
          <cell r="J5217">
            <v>2</v>
          </cell>
        </row>
        <row r="5218">
          <cell r="J5218">
            <v>1</v>
          </cell>
        </row>
        <row r="5219">
          <cell r="J5219">
            <v>1</v>
          </cell>
        </row>
        <row r="5220">
          <cell r="J5220">
            <v>2</v>
          </cell>
        </row>
        <row r="5221">
          <cell r="J5221">
            <v>2</v>
          </cell>
        </row>
        <row r="5222">
          <cell r="J5222">
            <v>2</v>
          </cell>
        </row>
        <row r="5223">
          <cell r="J5223">
            <v>1</v>
          </cell>
        </row>
        <row r="5224">
          <cell r="J5224">
            <v>2</v>
          </cell>
        </row>
        <row r="5225">
          <cell r="J5225">
            <v>1</v>
          </cell>
        </row>
        <row r="5226">
          <cell r="J5226">
            <v>1</v>
          </cell>
        </row>
        <row r="5227">
          <cell r="J5227">
            <v>3</v>
          </cell>
        </row>
        <row r="5228">
          <cell r="J5228">
            <v>2</v>
          </cell>
        </row>
        <row r="5229">
          <cell r="J5229">
            <v>2</v>
          </cell>
        </row>
        <row r="5230">
          <cell r="J5230">
            <v>1</v>
          </cell>
        </row>
        <row r="5231">
          <cell r="J5231">
            <v>1</v>
          </cell>
        </row>
        <row r="5232">
          <cell r="J5232">
            <v>1</v>
          </cell>
        </row>
        <row r="5233">
          <cell r="J5233">
            <v>1</v>
          </cell>
        </row>
        <row r="5234">
          <cell r="J5234">
            <v>1</v>
          </cell>
        </row>
        <row r="5235">
          <cell r="J5235">
            <v>2</v>
          </cell>
        </row>
        <row r="5236">
          <cell r="J5236">
            <v>1</v>
          </cell>
        </row>
        <row r="5237">
          <cell r="J5237">
            <v>1</v>
          </cell>
        </row>
        <row r="5238">
          <cell r="J5238">
            <v>1</v>
          </cell>
        </row>
        <row r="5239">
          <cell r="J5239">
            <v>1</v>
          </cell>
        </row>
        <row r="5240">
          <cell r="J5240">
            <v>1</v>
          </cell>
        </row>
        <row r="5241">
          <cell r="J5241">
            <v>3</v>
          </cell>
        </row>
        <row r="5242">
          <cell r="J5242">
            <v>2</v>
          </cell>
        </row>
        <row r="5243">
          <cell r="J5243">
            <v>2</v>
          </cell>
        </row>
        <row r="5244">
          <cell r="J5244">
            <v>1</v>
          </cell>
        </row>
        <row r="5245">
          <cell r="J5245">
            <v>3</v>
          </cell>
        </row>
        <row r="5246">
          <cell r="J5246">
            <v>2</v>
          </cell>
        </row>
        <row r="5247">
          <cell r="J5247">
            <v>2</v>
          </cell>
        </row>
        <row r="5248">
          <cell r="J5248">
            <v>1</v>
          </cell>
        </row>
        <row r="5249">
          <cell r="J5249">
            <v>1</v>
          </cell>
        </row>
        <row r="5250">
          <cell r="J5250">
            <v>1</v>
          </cell>
        </row>
        <row r="5251">
          <cell r="J5251">
            <v>1</v>
          </cell>
        </row>
        <row r="5252">
          <cell r="J5252">
            <v>1</v>
          </cell>
        </row>
        <row r="5253">
          <cell r="J5253">
            <v>1</v>
          </cell>
        </row>
        <row r="5254">
          <cell r="J5254">
            <v>1</v>
          </cell>
        </row>
        <row r="5255">
          <cell r="J5255">
            <v>1</v>
          </cell>
        </row>
        <row r="5256">
          <cell r="J5256">
            <v>3</v>
          </cell>
        </row>
        <row r="5257">
          <cell r="J5257">
            <v>1</v>
          </cell>
        </row>
        <row r="5258">
          <cell r="J5258">
            <v>1</v>
          </cell>
        </row>
        <row r="5259">
          <cell r="J5259">
            <v>1</v>
          </cell>
        </row>
        <row r="5260">
          <cell r="J5260">
            <v>2</v>
          </cell>
        </row>
        <row r="5261">
          <cell r="J5261">
            <v>1</v>
          </cell>
        </row>
        <row r="5262">
          <cell r="J5262">
            <v>1</v>
          </cell>
        </row>
        <row r="5263">
          <cell r="J5263">
            <v>1</v>
          </cell>
        </row>
        <row r="5264">
          <cell r="J5264">
            <v>2</v>
          </cell>
        </row>
        <row r="5265">
          <cell r="J5265">
            <v>2</v>
          </cell>
        </row>
        <row r="5266">
          <cell r="J5266">
            <v>1</v>
          </cell>
        </row>
        <row r="5267">
          <cell r="J5267">
            <v>1</v>
          </cell>
        </row>
        <row r="5268">
          <cell r="J5268">
            <v>1</v>
          </cell>
        </row>
        <row r="5269">
          <cell r="J5269">
            <v>1</v>
          </cell>
        </row>
        <row r="5270">
          <cell r="J5270">
            <v>1</v>
          </cell>
        </row>
        <row r="5271">
          <cell r="J5271">
            <v>1</v>
          </cell>
        </row>
        <row r="5272">
          <cell r="J5272">
            <v>2</v>
          </cell>
        </row>
        <row r="5273">
          <cell r="J5273">
            <v>1</v>
          </cell>
        </row>
        <row r="5274">
          <cell r="J5274">
            <v>2</v>
          </cell>
        </row>
        <row r="5275">
          <cell r="J5275">
            <v>1</v>
          </cell>
        </row>
        <row r="5276">
          <cell r="J5276">
            <v>1</v>
          </cell>
        </row>
        <row r="5277">
          <cell r="J5277">
            <v>1</v>
          </cell>
        </row>
        <row r="5278">
          <cell r="J5278">
            <v>1</v>
          </cell>
        </row>
        <row r="5279">
          <cell r="J5279">
            <v>2</v>
          </cell>
        </row>
        <row r="5280">
          <cell r="J5280">
            <v>2</v>
          </cell>
        </row>
        <row r="5281">
          <cell r="J5281">
            <v>1</v>
          </cell>
        </row>
        <row r="5282">
          <cell r="J5282">
            <v>1</v>
          </cell>
        </row>
        <row r="5283">
          <cell r="J5283">
            <v>1</v>
          </cell>
        </row>
        <row r="5284">
          <cell r="J5284">
            <v>1</v>
          </cell>
        </row>
        <row r="5285">
          <cell r="J5285">
            <v>1</v>
          </cell>
        </row>
        <row r="5286">
          <cell r="J5286">
            <v>1</v>
          </cell>
        </row>
        <row r="5287">
          <cell r="J5287">
            <v>2</v>
          </cell>
        </row>
        <row r="5288">
          <cell r="J5288">
            <v>2</v>
          </cell>
        </row>
        <row r="5289">
          <cell r="J5289">
            <v>1</v>
          </cell>
        </row>
        <row r="5290">
          <cell r="J5290">
            <v>1</v>
          </cell>
        </row>
        <row r="5291">
          <cell r="J5291">
            <v>2</v>
          </cell>
        </row>
        <row r="5292">
          <cell r="J5292">
            <v>2</v>
          </cell>
        </row>
        <row r="5293">
          <cell r="J5293">
            <v>1</v>
          </cell>
        </row>
        <row r="5294">
          <cell r="J5294">
            <v>3</v>
          </cell>
        </row>
        <row r="5295">
          <cell r="J5295">
            <v>2</v>
          </cell>
        </row>
        <row r="5296">
          <cell r="J5296">
            <v>2</v>
          </cell>
        </row>
        <row r="5297">
          <cell r="J5297">
            <v>1</v>
          </cell>
        </row>
        <row r="5298">
          <cell r="J5298">
            <v>1</v>
          </cell>
        </row>
        <row r="5299">
          <cell r="J5299">
            <v>1</v>
          </cell>
        </row>
        <row r="5300">
          <cell r="J5300">
            <v>2</v>
          </cell>
        </row>
        <row r="5301">
          <cell r="J5301">
            <v>1</v>
          </cell>
        </row>
        <row r="5302">
          <cell r="J5302">
            <v>1</v>
          </cell>
        </row>
        <row r="5303">
          <cell r="J5303">
            <v>1</v>
          </cell>
        </row>
        <row r="5304">
          <cell r="J5304">
            <v>1</v>
          </cell>
        </row>
        <row r="5305">
          <cell r="J5305">
            <v>2</v>
          </cell>
        </row>
        <row r="5306">
          <cell r="J5306">
            <v>2</v>
          </cell>
        </row>
        <row r="5307">
          <cell r="J5307">
            <v>2</v>
          </cell>
        </row>
        <row r="5308">
          <cell r="J5308">
            <v>1</v>
          </cell>
        </row>
        <row r="5309">
          <cell r="J5309">
            <v>1</v>
          </cell>
        </row>
        <row r="5310">
          <cell r="J5310">
            <v>1</v>
          </cell>
        </row>
        <row r="5311">
          <cell r="J5311">
            <v>3</v>
          </cell>
        </row>
        <row r="5312">
          <cell r="J5312">
            <v>1</v>
          </cell>
        </row>
        <row r="5313">
          <cell r="J5313">
            <v>1</v>
          </cell>
        </row>
        <row r="5314">
          <cell r="J5314">
            <v>1</v>
          </cell>
        </row>
        <row r="5315">
          <cell r="J5315">
            <v>1</v>
          </cell>
        </row>
        <row r="5316">
          <cell r="J5316">
            <v>2</v>
          </cell>
        </row>
        <row r="5317">
          <cell r="J5317">
            <v>1</v>
          </cell>
        </row>
        <row r="5318">
          <cell r="J5318">
            <v>1</v>
          </cell>
        </row>
        <row r="5319">
          <cell r="J5319">
            <v>1</v>
          </cell>
        </row>
        <row r="5320">
          <cell r="J5320">
            <v>1</v>
          </cell>
        </row>
        <row r="5321">
          <cell r="J5321">
            <v>1</v>
          </cell>
        </row>
        <row r="5322">
          <cell r="J5322">
            <v>1</v>
          </cell>
        </row>
        <row r="5323">
          <cell r="J5323">
            <v>1</v>
          </cell>
        </row>
        <row r="5324">
          <cell r="J5324">
            <v>2</v>
          </cell>
        </row>
        <row r="5325">
          <cell r="J5325">
            <v>1</v>
          </cell>
        </row>
        <row r="5326">
          <cell r="J5326">
            <v>1</v>
          </cell>
        </row>
        <row r="5327">
          <cell r="J5327">
            <v>1</v>
          </cell>
        </row>
        <row r="5328">
          <cell r="J5328">
            <v>1</v>
          </cell>
        </row>
        <row r="5329">
          <cell r="J5329">
            <v>2</v>
          </cell>
        </row>
        <row r="5330">
          <cell r="J5330">
            <v>1</v>
          </cell>
        </row>
        <row r="5331">
          <cell r="J5331">
            <v>1</v>
          </cell>
        </row>
        <row r="5332">
          <cell r="J5332">
            <v>2</v>
          </cell>
        </row>
        <row r="5333">
          <cell r="J5333">
            <v>1</v>
          </cell>
        </row>
        <row r="5334">
          <cell r="J5334">
            <v>1</v>
          </cell>
        </row>
        <row r="5335">
          <cell r="J5335">
            <v>1</v>
          </cell>
        </row>
        <row r="5336">
          <cell r="J5336">
            <v>1</v>
          </cell>
        </row>
        <row r="5337">
          <cell r="J5337">
            <v>3</v>
          </cell>
        </row>
        <row r="5338">
          <cell r="J5338">
            <v>2</v>
          </cell>
        </row>
        <row r="5339">
          <cell r="J5339">
            <v>1</v>
          </cell>
        </row>
        <row r="5340">
          <cell r="J5340">
            <v>1</v>
          </cell>
        </row>
        <row r="5341">
          <cell r="J5341">
            <v>1</v>
          </cell>
        </row>
        <row r="5342">
          <cell r="J5342">
            <v>2</v>
          </cell>
        </row>
        <row r="5343">
          <cell r="J5343">
            <v>1</v>
          </cell>
        </row>
        <row r="5344">
          <cell r="J5344">
            <v>1</v>
          </cell>
        </row>
        <row r="5345">
          <cell r="J5345">
            <v>1</v>
          </cell>
        </row>
        <row r="5346">
          <cell r="J5346">
            <v>1</v>
          </cell>
        </row>
        <row r="5347">
          <cell r="J5347">
            <v>2</v>
          </cell>
        </row>
        <row r="5348">
          <cell r="J5348">
            <v>2</v>
          </cell>
        </row>
        <row r="5349">
          <cell r="J5349">
            <v>1</v>
          </cell>
        </row>
        <row r="5350">
          <cell r="J5350">
            <v>1</v>
          </cell>
        </row>
        <row r="5351">
          <cell r="J5351">
            <v>2</v>
          </cell>
        </row>
        <row r="5352">
          <cell r="J5352">
            <v>1</v>
          </cell>
        </row>
        <row r="5353">
          <cell r="J5353">
            <v>1</v>
          </cell>
        </row>
        <row r="5354">
          <cell r="J5354">
            <v>3</v>
          </cell>
        </row>
        <row r="5355">
          <cell r="J5355">
            <v>3</v>
          </cell>
        </row>
        <row r="5356">
          <cell r="J5356">
            <v>1</v>
          </cell>
        </row>
        <row r="5357">
          <cell r="J5357">
            <v>1</v>
          </cell>
        </row>
        <row r="5358">
          <cell r="J5358">
            <v>1</v>
          </cell>
        </row>
        <row r="5359">
          <cell r="J5359">
            <v>1</v>
          </cell>
        </row>
        <row r="5360">
          <cell r="J5360">
            <v>1</v>
          </cell>
        </row>
        <row r="5361">
          <cell r="J5361">
            <v>2</v>
          </cell>
        </row>
        <row r="5362">
          <cell r="J5362">
            <v>2</v>
          </cell>
        </row>
        <row r="5363">
          <cell r="J5363">
            <v>1</v>
          </cell>
        </row>
        <row r="5364">
          <cell r="J5364">
            <v>1</v>
          </cell>
        </row>
        <row r="5365">
          <cell r="J5365">
            <v>1</v>
          </cell>
        </row>
        <row r="5366">
          <cell r="J5366">
            <v>1</v>
          </cell>
        </row>
        <row r="5367">
          <cell r="J5367">
            <v>2</v>
          </cell>
        </row>
        <row r="5368">
          <cell r="J5368">
            <v>2</v>
          </cell>
        </row>
        <row r="5369">
          <cell r="J5369">
            <v>1</v>
          </cell>
        </row>
        <row r="5370">
          <cell r="J5370">
            <v>1</v>
          </cell>
        </row>
        <row r="5371">
          <cell r="J5371">
            <v>2</v>
          </cell>
        </row>
        <row r="5372">
          <cell r="J5372">
            <v>1</v>
          </cell>
        </row>
        <row r="5373">
          <cell r="J5373">
            <v>1</v>
          </cell>
        </row>
        <row r="5374">
          <cell r="J5374">
            <v>1</v>
          </cell>
        </row>
        <row r="5375">
          <cell r="J5375">
            <v>2</v>
          </cell>
        </row>
        <row r="5376">
          <cell r="J5376">
            <v>1</v>
          </cell>
        </row>
        <row r="5377">
          <cell r="J5377">
            <v>1</v>
          </cell>
        </row>
        <row r="5378">
          <cell r="J5378">
            <v>1</v>
          </cell>
        </row>
        <row r="5379">
          <cell r="J5379">
            <v>1</v>
          </cell>
        </row>
        <row r="5380">
          <cell r="J5380">
            <v>1</v>
          </cell>
        </row>
        <row r="5381">
          <cell r="J5381">
            <v>1</v>
          </cell>
        </row>
        <row r="5382">
          <cell r="J5382">
            <v>3</v>
          </cell>
        </row>
        <row r="5383">
          <cell r="J5383">
            <v>2</v>
          </cell>
        </row>
        <row r="5384">
          <cell r="J5384">
            <v>2</v>
          </cell>
        </row>
        <row r="5385">
          <cell r="J5385">
            <v>1</v>
          </cell>
        </row>
        <row r="5386">
          <cell r="J5386">
            <v>1</v>
          </cell>
        </row>
        <row r="5387">
          <cell r="J5387">
            <v>1</v>
          </cell>
        </row>
        <row r="5388">
          <cell r="J5388">
            <v>2</v>
          </cell>
        </row>
        <row r="5389">
          <cell r="J5389">
            <v>2</v>
          </cell>
        </row>
        <row r="5390">
          <cell r="J5390">
            <v>1</v>
          </cell>
        </row>
        <row r="5391">
          <cell r="J5391">
            <v>1</v>
          </cell>
        </row>
        <row r="5392">
          <cell r="J5392">
            <v>1</v>
          </cell>
        </row>
        <row r="5393">
          <cell r="J5393">
            <v>2</v>
          </cell>
        </row>
        <row r="5394">
          <cell r="J5394">
            <v>2</v>
          </cell>
        </row>
        <row r="5395">
          <cell r="J5395">
            <v>1</v>
          </cell>
        </row>
        <row r="5396">
          <cell r="J5396">
            <v>3</v>
          </cell>
        </row>
        <row r="5397">
          <cell r="J5397">
            <v>2</v>
          </cell>
        </row>
        <row r="5398">
          <cell r="J5398">
            <v>2</v>
          </cell>
        </row>
        <row r="5399">
          <cell r="J5399">
            <v>1</v>
          </cell>
        </row>
        <row r="5400">
          <cell r="J5400">
            <v>2</v>
          </cell>
        </row>
        <row r="5401">
          <cell r="J5401">
            <v>1</v>
          </cell>
        </row>
        <row r="5402">
          <cell r="J5402">
            <v>1</v>
          </cell>
        </row>
        <row r="5403">
          <cell r="J5403">
            <v>1</v>
          </cell>
        </row>
        <row r="5404">
          <cell r="J5404">
            <v>2</v>
          </cell>
        </row>
        <row r="5405">
          <cell r="J5405">
            <v>2</v>
          </cell>
        </row>
        <row r="5406">
          <cell r="J5406">
            <v>1</v>
          </cell>
        </row>
        <row r="5407">
          <cell r="J5407">
            <v>1</v>
          </cell>
        </row>
        <row r="5408">
          <cell r="J5408">
            <v>2</v>
          </cell>
        </row>
        <row r="5409">
          <cell r="J5409">
            <v>1</v>
          </cell>
        </row>
        <row r="5410">
          <cell r="J5410">
            <v>2</v>
          </cell>
        </row>
        <row r="5411">
          <cell r="J5411">
            <v>2</v>
          </cell>
        </row>
        <row r="5412">
          <cell r="J5412">
            <v>1</v>
          </cell>
        </row>
        <row r="5413">
          <cell r="J5413">
            <v>1</v>
          </cell>
        </row>
        <row r="5414">
          <cell r="J5414">
            <v>2</v>
          </cell>
        </row>
        <row r="5415">
          <cell r="J5415">
            <v>2</v>
          </cell>
        </row>
        <row r="5416">
          <cell r="J5416">
            <v>2</v>
          </cell>
        </row>
        <row r="5417">
          <cell r="J5417">
            <v>1</v>
          </cell>
        </row>
        <row r="5418">
          <cell r="J5418">
            <v>3</v>
          </cell>
        </row>
        <row r="5419">
          <cell r="J5419">
            <v>2</v>
          </cell>
        </row>
        <row r="5420">
          <cell r="J5420">
            <v>1</v>
          </cell>
        </row>
        <row r="5421">
          <cell r="J5421">
            <v>1</v>
          </cell>
        </row>
        <row r="5422">
          <cell r="J5422">
            <v>1</v>
          </cell>
        </row>
        <row r="5423">
          <cell r="J5423">
            <v>1</v>
          </cell>
        </row>
        <row r="5424">
          <cell r="J5424">
            <v>2</v>
          </cell>
        </row>
        <row r="5425">
          <cell r="J5425">
            <v>2</v>
          </cell>
        </row>
        <row r="5426">
          <cell r="J5426">
            <v>2</v>
          </cell>
        </row>
        <row r="5427">
          <cell r="J5427">
            <v>1</v>
          </cell>
        </row>
        <row r="5428">
          <cell r="J5428">
            <v>1</v>
          </cell>
        </row>
        <row r="5429">
          <cell r="J5429">
            <v>1</v>
          </cell>
        </row>
        <row r="5430">
          <cell r="J5430">
            <v>1</v>
          </cell>
        </row>
        <row r="5431">
          <cell r="J5431">
            <v>1</v>
          </cell>
        </row>
        <row r="5432">
          <cell r="J5432">
            <v>1</v>
          </cell>
        </row>
        <row r="5433">
          <cell r="J5433">
            <v>1</v>
          </cell>
        </row>
        <row r="5434">
          <cell r="J5434">
            <v>1</v>
          </cell>
        </row>
        <row r="5435">
          <cell r="J5435">
            <v>2</v>
          </cell>
        </row>
        <row r="5436">
          <cell r="J5436">
            <v>2</v>
          </cell>
        </row>
        <row r="5437">
          <cell r="J5437">
            <v>1</v>
          </cell>
        </row>
        <row r="5438">
          <cell r="J5438">
            <v>1</v>
          </cell>
        </row>
        <row r="5439">
          <cell r="J5439">
            <v>1</v>
          </cell>
        </row>
        <row r="5440">
          <cell r="J5440">
            <v>3</v>
          </cell>
        </row>
        <row r="5441">
          <cell r="J5441">
            <v>1</v>
          </cell>
        </row>
        <row r="5442">
          <cell r="J5442">
            <v>1</v>
          </cell>
        </row>
        <row r="5443">
          <cell r="J5443">
            <v>1</v>
          </cell>
        </row>
        <row r="5444">
          <cell r="J5444">
            <v>1</v>
          </cell>
        </row>
        <row r="5445">
          <cell r="J5445">
            <v>1</v>
          </cell>
        </row>
        <row r="5446">
          <cell r="J5446">
            <v>1</v>
          </cell>
        </row>
        <row r="5447">
          <cell r="J5447">
            <v>1</v>
          </cell>
        </row>
        <row r="5448">
          <cell r="J5448">
            <v>2</v>
          </cell>
        </row>
        <row r="5449">
          <cell r="J5449">
            <v>2</v>
          </cell>
        </row>
        <row r="5450">
          <cell r="J5450">
            <v>1</v>
          </cell>
        </row>
        <row r="5451">
          <cell r="J5451">
            <v>1</v>
          </cell>
        </row>
        <row r="5452">
          <cell r="J5452">
            <v>1</v>
          </cell>
        </row>
        <row r="5453">
          <cell r="J5453">
            <v>2</v>
          </cell>
        </row>
        <row r="5454">
          <cell r="J5454">
            <v>2</v>
          </cell>
        </row>
        <row r="5455">
          <cell r="J5455">
            <v>1</v>
          </cell>
        </row>
        <row r="5456">
          <cell r="J5456">
            <v>1</v>
          </cell>
        </row>
        <row r="5457">
          <cell r="J5457">
            <v>1</v>
          </cell>
        </row>
        <row r="5458">
          <cell r="J5458">
            <v>1</v>
          </cell>
        </row>
        <row r="5459">
          <cell r="J5459">
            <v>1</v>
          </cell>
        </row>
        <row r="5460">
          <cell r="J5460">
            <v>1</v>
          </cell>
        </row>
        <row r="5461">
          <cell r="J5461">
            <v>1</v>
          </cell>
        </row>
        <row r="5462">
          <cell r="J5462">
            <v>1</v>
          </cell>
        </row>
        <row r="5463">
          <cell r="J5463">
            <v>1</v>
          </cell>
        </row>
        <row r="5464">
          <cell r="J5464">
            <v>2</v>
          </cell>
        </row>
        <row r="5465">
          <cell r="J5465">
            <v>1</v>
          </cell>
        </row>
        <row r="5466">
          <cell r="J5466">
            <v>1</v>
          </cell>
        </row>
        <row r="5467">
          <cell r="J5467">
            <v>2</v>
          </cell>
        </row>
        <row r="5468">
          <cell r="J5468">
            <v>1</v>
          </cell>
        </row>
        <row r="5469">
          <cell r="J5469">
            <v>1</v>
          </cell>
        </row>
        <row r="5470">
          <cell r="J5470">
            <v>1</v>
          </cell>
        </row>
        <row r="5471">
          <cell r="J5471">
            <v>3</v>
          </cell>
        </row>
        <row r="5472">
          <cell r="J5472">
            <v>1</v>
          </cell>
        </row>
        <row r="5473">
          <cell r="J5473">
            <v>1</v>
          </cell>
        </row>
        <row r="5474">
          <cell r="J5474">
            <v>2</v>
          </cell>
        </row>
        <row r="5475">
          <cell r="J5475">
            <v>1</v>
          </cell>
        </row>
        <row r="5476">
          <cell r="J5476">
            <v>1</v>
          </cell>
        </row>
        <row r="5477">
          <cell r="J5477">
            <v>2</v>
          </cell>
        </row>
        <row r="5478">
          <cell r="J5478">
            <v>1</v>
          </cell>
        </row>
        <row r="5479">
          <cell r="J5479">
            <v>1</v>
          </cell>
        </row>
        <row r="5480">
          <cell r="J5480">
            <v>1</v>
          </cell>
        </row>
        <row r="5481">
          <cell r="J5481">
            <v>1</v>
          </cell>
        </row>
        <row r="5482">
          <cell r="J5482">
            <v>1</v>
          </cell>
        </row>
        <row r="5483">
          <cell r="J5483">
            <v>1</v>
          </cell>
        </row>
        <row r="5484">
          <cell r="J5484">
            <v>1</v>
          </cell>
        </row>
        <row r="5485">
          <cell r="J5485">
            <v>3</v>
          </cell>
        </row>
        <row r="5486">
          <cell r="J5486">
            <v>1</v>
          </cell>
        </row>
        <row r="5487">
          <cell r="J5487">
            <v>2</v>
          </cell>
        </row>
        <row r="5488">
          <cell r="J5488">
            <v>1</v>
          </cell>
        </row>
        <row r="5489">
          <cell r="J5489">
            <v>1</v>
          </cell>
        </row>
        <row r="5490">
          <cell r="J5490">
            <v>2</v>
          </cell>
        </row>
        <row r="5491">
          <cell r="J5491">
            <v>1</v>
          </cell>
        </row>
        <row r="5492">
          <cell r="J5492">
            <v>1</v>
          </cell>
        </row>
        <row r="5493">
          <cell r="J5493">
            <v>1</v>
          </cell>
        </row>
        <row r="5494">
          <cell r="J5494">
            <v>1</v>
          </cell>
        </row>
        <row r="5495">
          <cell r="J5495">
            <v>1</v>
          </cell>
        </row>
        <row r="5496">
          <cell r="J5496">
            <v>1</v>
          </cell>
        </row>
        <row r="5497">
          <cell r="J5497">
            <v>1</v>
          </cell>
        </row>
        <row r="5498">
          <cell r="J5498">
            <v>2</v>
          </cell>
        </row>
        <row r="5499">
          <cell r="J5499">
            <v>1</v>
          </cell>
        </row>
        <row r="5500">
          <cell r="J5500">
            <v>1</v>
          </cell>
        </row>
        <row r="5501">
          <cell r="J5501">
            <v>1</v>
          </cell>
        </row>
        <row r="5502">
          <cell r="J5502">
            <v>1</v>
          </cell>
        </row>
        <row r="5503">
          <cell r="J5503">
            <v>1</v>
          </cell>
        </row>
        <row r="5504">
          <cell r="J5504">
            <v>1</v>
          </cell>
        </row>
        <row r="5505">
          <cell r="J5505">
            <v>2</v>
          </cell>
        </row>
        <row r="5506">
          <cell r="J5506">
            <v>1</v>
          </cell>
        </row>
        <row r="5507">
          <cell r="J5507">
            <v>2</v>
          </cell>
        </row>
        <row r="5508">
          <cell r="J5508">
            <v>2</v>
          </cell>
        </row>
        <row r="5509">
          <cell r="J5509">
            <v>2</v>
          </cell>
        </row>
        <row r="5510">
          <cell r="J5510">
            <v>1</v>
          </cell>
        </row>
        <row r="5511">
          <cell r="J5511">
            <v>1</v>
          </cell>
        </row>
        <row r="5512">
          <cell r="J5512">
            <v>3</v>
          </cell>
        </row>
        <row r="5513">
          <cell r="J5513">
            <v>3</v>
          </cell>
        </row>
        <row r="5514">
          <cell r="J5514">
            <v>2</v>
          </cell>
        </row>
        <row r="5515">
          <cell r="J5515">
            <v>1</v>
          </cell>
        </row>
        <row r="5516">
          <cell r="J5516">
            <v>2</v>
          </cell>
        </row>
        <row r="5517">
          <cell r="J5517">
            <v>1</v>
          </cell>
        </row>
        <row r="5518">
          <cell r="J5518">
            <v>1</v>
          </cell>
        </row>
        <row r="5519">
          <cell r="J5519">
            <v>2</v>
          </cell>
        </row>
        <row r="5520">
          <cell r="J5520">
            <v>2</v>
          </cell>
        </row>
        <row r="5521">
          <cell r="J5521">
            <v>2</v>
          </cell>
        </row>
        <row r="5522">
          <cell r="J5522">
            <v>1</v>
          </cell>
        </row>
        <row r="5523">
          <cell r="J5523">
            <v>2</v>
          </cell>
        </row>
        <row r="5524">
          <cell r="J5524">
            <v>2</v>
          </cell>
        </row>
        <row r="5525">
          <cell r="J5525">
            <v>1</v>
          </cell>
        </row>
        <row r="5526">
          <cell r="J5526">
            <v>1</v>
          </cell>
        </row>
        <row r="5527">
          <cell r="J5527">
            <v>2</v>
          </cell>
        </row>
        <row r="5528">
          <cell r="J5528">
            <v>1</v>
          </cell>
        </row>
        <row r="5529">
          <cell r="J5529">
            <v>1</v>
          </cell>
        </row>
        <row r="5530">
          <cell r="J5530">
            <v>1</v>
          </cell>
        </row>
        <row r="5531">
          <cell r="J5531">
            <v>1</v>
          </cell>
        </row>
        <row r="5532">
          <cell r="J5532">
            <v>1</v>
          </cell>
        </row>
        <row r="5533">
          <cell r="J5533">
            <v>1</v>
          </cell>
        </row>
        <row r="5534">
          <cell r="J5534">
            <v>1</v>
          </cell>
        </row>
        <row r="5535">
          <cell r="J5535">
            <v>1</v>
          </cell>
        </row>
        <row r="5536">
          <cell r="J5536">
            <v>1</v>
          </cell>
        </row>
        <row r="5537">
          <cell r="J5537">
            <v>2</v>
          </cell>
        </row>
        <row r="5538">
          <cell r="J5538">
            <v>2</v>
          </cell>
        </row>
        <row r="5539">
          <cell r="J5539">
            <v>1</v>
          </cell>
        </row>
        <row r="5540">
          <cell r="J5540">
            <v>1</v>
          </cell>
        </row>
        <row r="5541">
          <cell r="J5541">
            <v>2</v>
          </cell>
        </row>
        <row r="5542">
          <cell r="J5542">
            <v>2</v>
          </cell>
        </row>
        <row r="5543">
          <cell r="J5543">
            <v>1</v>
          </cell>
        </row>
        <row r="5544">
          <cell r="J5544">
            <v>1</v>
          </cell>
        </row>
        <row r="5545">
          <cell r="J5545">
            <v>2</v>
          </cell>
        </row>
        <row r="5546">
          <cell r="J5546">
            <v>2</v>
          </cell>
        </row>
        <row r="5547">
          <cell r="J5547">
            <v>1</v>
          </cell>
        </row>
        <row r="5548">
          <cell r="J5548">
            <v>1</v>
          </cell>
        </row>
        <row r="5549">
          <cell r="J5549">
            <v>2</v>
          </cell>
        </row>
        <row r="5550">
          <cell r="J5550">
            <v>2</v>
          </cell>
        </row>
        <row r="5551">
          <cell r="J5551">
            <v>1</v>
          </cell>
        </row>
        <row r="5552">
          <cell r="J5552">
            <v>1</v>
          </cell>
        </row>
        <row r="5553">
          <cell r="J5553">
            <v>3</v>
          </cell>
        </row>
        <row r="5554">
          <cell r="J5554">
            <v>1</v>
          </cell>
        </row>
        <row r="5555">
          <cell r="J5555">
            <v>1</v>
          </cell>
        </row>
        <row r="5556">
          <cell r="J5556">
            <v>3</v>
          </cell>
        </row>
        <row r="5557">
          <cell r="J5557">
            <v>2</v>
          </cell>
        </row>
        <row r="5558">
          <cell r="J5558">
            <v>1</v>
          </cell>
        </row>
        <row r="5559">
          <cell r="J5559">
            <v>2</v>
          </cell>
        </row>
        <row r="5560">
          <cell r="J5560">
            <v>2</v>
          </cell>
        </row>
        <row r="5561">
          <cell r="J5561">
            <v>2</v>
          </cell>
        </row>
        <row r="5562">
          <cell r="J5562">
            <v>1</v>
          </cell>
        </row>
        <row r="5563">
          <cell r="J5563">
            <v>1</v>
          </cell>
        </row>
        <row r="5564">
          <cell r="J5564">
            <v>2</v>
          </cell>
        </row>
        <row r="5565">
          <cell r="J5565">
            <v>1</v>
          </cell>
        </row>
        <row r="5566">
          <cell r="J5566">
            <v>1</v>
          </cell>
        </row>
        <row r="5567">
          <cell r="J5567">
            <v>2</v>
          </cell>
        </row>
        <row r="5568">
          <cell r="J5568">
            <v>1</v>
          </cell>
        </row>
        <row r="5569">
          <cell r="J5569">
            <v>1</v>
          </cell>
        </row>
        <row r="5570">
          <cell r="J5570">
            <v>1</v>
          </cell>
        </row>
        <row r="5571">
          <cell r="J5571">
            <v>1</v>
          </cell>
        </row>
        <row r="5572">
          <cell r="J5572">
            <v>2</v>
          </cell>
        </row>
        <row r="5573">
          <cell r="J5573">
            <v>2</v>
          </cell>
        </row>
        <row r="5574">
          <cell r="J5574">
            <v>1</v>
          </cell>
        </row>
        <row r="5575">
          <cell r="J5575">
            <v>1</v>
          </cell>
        </row>
        <row r="5576">
          <cell r="J5576">
            <v>1</v>
          </cell>
        </row>
        <row r="5577">
          <cell r="J5577">
            <v>1</v>
          </cell>
        </row>
        <row r="5578">
          <cell r="J5578">
            <v>1</v>
          </cell>
        </row>
        <row r="5579">
          <cell r="J5579">
            <v>2</v>
          </cell>
        </row>
        <row r="5580">
          <cell r="J5580">
            <v>1</v>
          </cell>
        </row>
        <row r="5581">
          <cell r="J5581">
            <v>1</v>
          </cell>
        </row>
        <row r="5582">
          <cell r="J5582">
            <v>2</v>
          </cell>
        </row>
        <row r="5583">
          <cell r="J5583">
            <v>1</v>
          </cell>
        </row>
        <row r="5584">
          <cell r="J5584">
            <v>2</v>
          </cell>
        </row>
        <row r="5585">
          <cell r="J5585">
            <v>1</v>
          </cell>
        </row>
        <row r="5586">
          <cell r="J5586">
            <v>1</v>
          </cell>
        </row>
        <row r="5587">
          <cell r="J5587">
            <v>1</v>
          </cell>
        </row>
        <row r="5588">
          <cell r="J5588">
            <v>1</v>
          </cell>
        </row>
        <row r="5589">
          <cell r="J5589">
            <v>3</v>
          </cell>
        </row>
        <row r="5590">
          <cell r="J5590">
            <v>1</v>
          </cell>
        </row>
        <row r="5591">
          <cell r="J5591">
            <v>2</v>
          </cell>
        </row>
        <row r="5592">
          <cell r="J5592">
            <v>1</v>
          </cell>
        </row>
        <row r="5593">
          <cell r="J5593">
            <v>2</v>
          </cell>
        </row>
        <row r="5594">
          <cell r="J5594">
            <v>2</v>
          </cell>
        </row>
        <row r="5595">
          <cell r="J5595">
            <v>2</v>
          </cell>
        </row>
        <row r="5596">
          <cell r="J5596">
            <v>1</v>
          </cell>
        </row>
        <row r="5597">
          <cell r="J5597">
            <v>1</v>
          </cell>
        </row>
        <row r="5598">
          <cell r="J5598">
            <v>2</v>
          </cell>
        </row>
        <row r="5599">
          <cell r="J5599">
            <v>1</v>
          </cell>
        </row>
        <row r="5600">
          <cell r="J5600">
            <v>2</v>
          </cell>
        </row>
        <row r="5601">
          <cell r="J5601">
            <v>1</v>
          </cell>
        </row>
        <row r="5602">
          <cell r="J5602">
            <v>1</v>
          </cell>
        </row>
        <row r="5603">
          <cell r="J5603">
            <v>1</v>
          </cell>
        </row>
        <row r="5604">
          <cell r="J5604">
            <v>1</v>
          </cell>
        </row>
        <row r="5605">
          <cell r="J5605">
            <v>1</v>
          </cell>
        </row>
        <row r="5606">
          <cell r="J5606">
            <v>1</v>
          </cell>
        </row>
        <row r="5607">
          <cell r="J5607">
            <v>2</v>
          </cell>
        </row>
        <row r="5608">
          <cell r="J5608">
            <v>1</v>
          </cell>
        </row>
        <row r="5609">
          <cell r="J5609">
            <v>1</v>
          </cell>
        </row>
        <row r="5610">
          <cell r="J5610">
            <v>1</v>
          </cell>
        </row>
        <row r="5611">
          <cell r="J5611">
            <v>1</v>
          </cell>
        </row>
        <row r="5612">
          <cell r="J5612">
            <v>1</v>
          </cell>
        </row>
        <row r="5613">
          <cell r="J5613">
            <v>1</v>
          </cell>
        </row>
        <row r="5614">
          <cell r="J5614">
            <v>1</v>
          </cell>
        </row>
        <row r="5615">
          <cell r="J5615">
            <v>1</v>
          </cell>
        </row>
        <row r="5616">
          <cell r="J5616">
            <v>1</v>
          </cell>
        </row>
        <row r="5617">
          <cell r="J5617">
            <v>2</v>
          </cell>
        </row>
        <row r="5618">
          <cell r="J5618">
            <v>2</v>
          </cell>
        </row>
        <row r="5619">
          <cell r="J5619">
            <v>1</v>
          </cell>
        </row>
        <row r="5620">
          <cell r="J5620">
            <v>1</v>
          </cell>
        </row>
        <row r="5621">
          <cell r="J5621">
            <v>1</v>
          </cell>
        </row>
        <row r="5622">
          <cell r="J5622">
            <v>1</v>
          </cell>
        </row>
        <row r="5623">
          <cell r="J5623">
            <v>1</v>
          </cell>
        </row>
        <row r="5624">
          <cell r="J5624">
            <v>1</v>
          </cell>
        </row>
        <row r="5625">
          <cell r="J5625">
            <v>1</v>
          </cell>
        </row>
        <row r="5626">
          <cell r="J5626">
            <v>2</v>
          </cell>
        </row>
        <row r="5627">
          <cell r="J5627">
            <v>2</v>
          </cell>
        </row>
        <row r="5628">
          <cell r="J5628">
            <v>1</v>
          </cell>
        </row>
        <row r="5629">
          <cell r="J5629">
            <v>1</v>
          </cell>
        </row>
        <row r="5630">
          <cell r="J5630">
            <v>1</v>
          </cell>
        </row>
        <row r="5631">
          <cell r="J5631">
            <v>1</v>
          </cell>
        </row>
        <row r="5632">
          <cell r="J5632">
            <v>3</v>
          </cell>
        </row>
        <row r="5633">
          <cell r="J5633">
            <v>3</v>
          </cell>
        </row>
        <row r="5634">
          <cell r="J5634">
            <v>1</v>
          </cell>
        </row>
        <row r="5635">
          <cell r="J5635">
            <v>1</v>
          </cell>
        </row>
        <row r="5636">
          <cell r="J5636">
            <v>1</v>
          </cell>
        </row>
        <row r="5637">
          <cell r="J5637">
            <v>1</v>
          </cell>
        </row>
        <row r="5638">
          <cell r="J5638">
            <v>1</v>
          </cell>
        </row>
        <row r="5639">
          <cell r="J5639">
            <v>2</v>
          </cell>
        </row>
        <row r="5640">
          <cell r="J5640">
            <v>2</v>
          </cell>
        </row>
        <row r="5641">
          <cell r="J5641">
            <v>1</v>
          </cell>
        </row>
        <row r="5642">
          <cell r="J5642">
            <v>1</v>
          </cell>
        </row>
        <row r="5643">
          <cell r="J5643">
            <v>1</v>
          </cell>
        </row>
        <row r="5644">
          <cell r="J5644">
            <v>3</v>
          </cell>
        </row>
        <row r="5645">
          <cell r="J5645">
            <v>2</v>
          </cell>
        </row>
        <row r="5646">
          <cell r="J5646">
            <v>1</v>
          </cell>
        </row>
        <row r="5647">
          <cell r="J5647">
            <v>1</v>
          </cell>
        </row>
        <row r="5648">
          <cell r="J5648">
            <v>1</v>
          </cell>
        </row>
        <row r="5649">
          <cell r="J5649">
            <v>1</v>
          </cell>
        </row>
        <row r="5650">
          <cell r="J5650">
            <v>2</v>
          </cell>
        </row>
        <row r="5651">
          <cell r="J5651">
            <v>2</v>
          </cell>
        </row>
        <row r="5652">
          <cell r="J5652">
            <v>2</v>
          </cell>
        </row>
        <row r="5653">
          <cell r="J5653">
            <v>1</v>
          </cell>
        </row>
        <row r="5654">
          <cell r="J5654">
            <v>1</v>
          </cell>
        </row>
        <row r="5655">
          <cell r="J5655">
            <v>1</v>
          </cell>
        </row>
        <row r="5656">
          <cell r="J5656">
            <v>3</v>
          </cell>
        </row>
        <row r="5657">
          <cell r="J5657">
            <v>2</v>
          </cell>
        </row>
        <row r="5658">
          <cell r="J5658">
            <v>2</v>
          </cell>
        </row>
        <row r="5659">
          <cell r="J5659">
            <v>1</v>
          </cell>
        </row>
        <row r="5660">
          <cell r="J5660">
            <v>3</v>
          </cell>
        </row>
        <row r="5661">
          <cell r="J5661">
            <v>2</v>
          </cell>
        </row>
        <row r="5662">
          <cell r="J5662">
            <v>1</v>
          </cell>
        </row>
        <row r="5663">
          <cell r="J5663">
            <v>1</v>
          </cell>
        </row>
        <row r="5664">
          <cell r="J5664">
            <v>2</v>
          </cell>
        </row>
        <row r="5665">
          <cell r="J5665">
            <v>2</v>
          </cell>
        </row>
        <row r="5666">
          <cell r="J5666">
            <v>1</v>
          </cell>
        </row>
        <row r="5667">
          <cell r="J5667">
            <v>2</v>
          </cell>
        </row>
        <row r="5668">
          <cell r="J5668">
            <v>1</v>
          </cell>
        </row>
        <row r="5669">
          <cell r="J5669">
            <v>2</v>
          </cell>
        </row>
        <row r="5670">
          <cell r="J5670">
            <v>1</v>
          </cell>
        </row>
        <row r="5671">
          <cell r="J5671">
            <v>3</v>
          </cell>
        </row>
        <row r="5672">
          <cell r="J5672">
            <v>2</v>
          </cell>
        </row>
        <row r="5673">
          <cell r="J5673">
            <v>1</v>
          </cell>
        </row>
        <row r="5674">
          <cell r="J5674">
            <v>1</v>
          </cell>
        </row>
        <row r="5675">
          <cell r="J5675">
            <v>3</v>
          </cell>
        </row>
        <row r="5676">
          <cell r="J5676">
            <v>1</v>
          </cell>
        </row>
        <row r="5677">
          <cell r="J5677">
            <v>1</v>
          </cell>
        </row>
        <row r="5678">
          <cell r="J5678">
            <v>1</v>
          </cell>
        </row>
        <row r="5679">
          <cell r="J5679">
            <v>2</v>
          </cell>
        </row>
        <row r="5680">
          <cell r="J5680">
            <v>1</v>
          </cell>
        </row>
        <row r="5681">
          <cell r="J5681">
            <v>1</v>
          </cell>
        </row>
        <row r="5682">
          <cell r="J5682">
            <v>1</v>
          </cell>
        </row>
        <row r="5683">
          <cell r="J5683">
            <v>1</v>
          </cell>
        </row>
        <row r="5684">
          <cell r="J5684">
            <v>1</v>
          </cell>
        </row>
        <row r="5685">
          <cell r="J5685">
            <v>2</v>
          </cell>
        </row>
        <row r="5686">
          <cell r="J5686">
            <v>2</v>
          </cell>
        </row>
        <row r="5687">
          <cell r="J5687">
            <v>1</v>
          </cell>
        </row>
        <row r="5688">
          <cell r="J5688">
            <v>1</v>
          </cell>
        </row>
        <row r="5689">
          <cell r="J5689">
            <v>2</v>
          </cell>
        </row>
        <row r="5690">
          <cell r="J5690">
            <v>2</v>
          </cell>
        </row>
        <row r="5691">
          <cell r="J5691">
            <v>1</v>
          </cell>
        </row>
        <row r="5692">
          <cell r="J5692">
            <v>1</v>
          </cell>
        </row>
        <row r="5693">
          <cell r="J5693">
            <v>1</v>
          </cell>
        </row>
        <row r="5694">
          <cell r="J5694">
            <v>2</v>
          </cell>
        </row>
        <row r="5695">
          <cell r="J5695">
            <v>1</v>
          </cell>
        </row>
        <row r="5696">
          <cell r="J5696">
            <v>1</v>
          </cell>
        </row>
        <row r="5697">
          <cell r="J5697">
            <v>1</v>
          </cell>
        </row>
        <row r="5698">
          <cell r="J5698">
            <v>1</v>
          </cell>
        </row>
        <row r="5700">
          <cell r="J5700">
            <v>2</v>
          </cell>
        </row>
        <row r="5701">
          <cell r="J5701">
            <v>1</v>
          </cell>
        </row>
        <row r="5702">
          <cell r="J5702">
            <v>1</v>
          </cell>
        </row>
        <row r="5703">
          <cell r="J5703">
            <v>1</v>
          </cell>
        </row>
        <row r="5704">
          <cell r="J5704">
            <v>3</v>
          </cell>
        </row>
        <row r="5705">
          <cell r="J5705">
            <v>2</v>
          </cell>
        </row>
        <row r="5706">
          <cell r="J5706">
            <v>1</v>
          </cell>
        </row>
        <row r="5707">
          <cell r="J5707">
            <v>1</v>
          </cell>
        </row>
        <row r="5708">
          <cell r="J5708">
            <v>2</v>
          </cell>
        </row>
        <row r="5709">
          <cell r="J5709">
            <v>2</v>
          </cell>
        </row>
        <row r="5710">
          <cell r="J5710">
            <v>1</v>
          </cell>
        </row>
        <row r="5711">
          <cell r="J5711">
            <v>3</v>
          </cell>
        </row>
        <row r="5712">
          <cell r="J5712">
            <v>2</v>
          </cell>
        </row>
        <row r="5713">
          <cell r="J5713">
            <v>2</v>
          </cell>
        </row>
        <row r="5714">
          <cell r="J5714">
            <v>1</v>
          </cell>
        </row>
        <row r="5715">
          <cell r="J5715">
            <v>1</v>
          </cell>
        </row>
        <row r="5716">
          <cell r="J5716">
            <v>2</v>
          </cell>
        </row>
        <row r="5717">
          <cell r="J5717">
            <v>1</v>
          </cell>
        </row>
        <row r="5718">
          <cell r="J5718">
            <v>1</v>
          </cell>
        </row>
        <row r="5719">
          <cell r="J5719">
            <v>1</v>
          </cell>
        </row>
        <row r="5720">
          <cell r="J5720">
            <v>1</v>
          </cell>
        </row>
        <row r="5721">
          <cell r="J5721">
            <v>1</v>
          </cell>
        </row>
        <row r="5722">
          <cell r="J5722">
            <v>2</v>
          </cell>
        </row>
        <row r="5723">
          <cell r="J5723">
            <v>1</v>
          </cell>
        </row>
        <row r="5724">
          <cell r="J5724">
            <v>1</v>
          </cell>
        </row>
        <row r="5725">
          <cell r="J5725">
            <v>2</v>
          </cell>
        </row>
        <row r="5726">
          <cell r="J5726">
            <v>1</v>
          </cell>
        </row>
        <row r="5727">
          <cell r="J5727">
            <v>1</v>
          </cell>
        </row>
        <row r="5728">
          <cell r="J5728">
            <v>2</v>
          </cell>
        </row>
        <row r="5729">
          <cell r="J5729">
            <v>1</v>
          </cell>
        </row>
        <row r="5730">
          <cell r="J5730">
            <v>1</v>
          </cell>
        </row>
        <row r="5731">
          <cell r="J5731">
            <v>1</v>
          </cell>
        </row>
        <row r="5732">
          <cell r="J5732">
            <v>1</v>
          </cell>
        </row>
        <row r="5733">
          <cell r="J5733">
            <v>2</v>
          </cell>
        </row>
        <row r="5734">
          <cell r="J5734">
            <v>1</v>
          </cell>
        </row>
        <row r="5735">
          <cell r="J5735">
            <v>2</v>
          </cell>
        </row>
        <row r="5736">
          <cell r="J5736">
            <v>1</v>
          </cell>
        </row>
        <row r="5737">
          <cell r="J5737">
            <v>2</v>
          </cell>
        </row>
        <row r="5738">
          <cell r="J5738">
            <v>1</v>
          </cell>
        </row>
        <row r="5739">
          <cell r="J5739">
            <v>2</v>
          </cell>
        </row>
        <row r="5740">
          <cell r="J5740">
            <v>2</v>
          </cell>
        </row>
        <row r="5741">
          <cell r="J5741">
            <v>2</v>
          </cell>
        </row>
        <row r="5742">
          <cell r="J5742">
            <v>1</v>
          </cell>
        </row>
        <row r="5743">
          <cell r="J5743">
            <v>2</v>
          </cell>
        </row>
        <row r="5744">
          <cell r="J5744">
            <v>1</v>
          </cell>
        </row>
        <row r="5745">
          <cell r="J5745">
            <v>1</v>
          </cell>
        </row>
        <row r="5746">
          <cell r="J5746">
            <v>2</v>
          </cell>
        </row>
        <row r="5747">
          <cell r="J5747">
            <v>2</v>
          </cell>
        </row>
        <row r="5748">
          <cell r="J5748">
            <v>2</v>
          </cell>
        </row>
        <row r="5749">
          <cell r="J5749">
            <v>1</v>
          </cell>
        </row>
        <row r="5750">
          <cell r="J5750">
            <v>2</v>
          </cell>
        </row>
        <row r="5751">
          <cell r="J5751">
            <v>1</v>
          </cell>
        </row>
        <row r="5752">
          <cell r="J5752">
            <v>1</v>
          </cell>
        </row>
        <row r="5753">
          <cell r="J5753">
            <v>3</v>
          </cell>
        </row>
        <row r="5754">
          <cell r="J5754">
            <v>1</v>
          </cell>
        </row>
        <row r="5755">
          <cell r="J5755">
            <v>1</v>
          </cell>
        </row>
        <row r="5756">
          <cell r="J5756">
            <v>2</v>
          </cell>
        </row>
        <row r="5757">
          <cell r="J5757">
            <v>2</v>
          </cell>
        </row>
        <row r="5758">
          <cell r="J5758">
            <v>1</v>
          </cell>
        </row>
        <row r="5759">
          <cell r="J5759">
            <v>2</v>
          </cell>
        </row>
        <row r="5760">
          <cell r="J5760">
            <v>1</v>
          </cell>
        </row>
        <row r="5761">
          <cell r="J5761">
            <v>3</v>
          </cell>
        </row>
        <row r="5762">
          <cell r="J5762">
            <v>1</v>
          </cell>
        </row>
        <row r="5763">
          <cell r="J5763">
            <v>2</v>
          </cell>
        </row>
        <row r="5764">
          <cell r="J5764">
            <v>1</v>
          </cell>
        </row>
        <row r="5765">
          <cell r="J5765">
            <v>1</v>
          </cell>
        </row>
        <row r="5766">
          <cell r="J5766">
            <v>1</v>
          </cell>
        </row>
        <row r="5767">
          <cell r="J5767">
            <v>1</v>
          </cell>
        </row>
        <row r="5768">
          <cell r="J5768">
            <v>2</v>
          </cell>
        </row>
        <row r="5769">
          <cell r="J5769">
            <v>2</v>
          </cell>
        </row>
        <row r="5770">
          <cell r="J5770">
            <v>2</v>
          </cell>
        </row>
        <row r="5771">
          <cell r="J5771">
            <v>1</v>
          </cell>
        </row>
        <row r="5772">
          <cell r="J5772">
            <v>1</v>
          </cell>
        </row>
        <row r="5773">
          <cell r="J5773">
            <v>2</v>
          </cell>
        </row>
        <row r="5774">
          <cell r="J5774">
            <v>1</v>
          </cell>
        </row>
        <row r="5775">
          <cell r="J5775">
            <v>1</v>
          </cell>
        </row>
        <row r="5776">
          <cell r="J5776">
            <v>1</v>
          </cell>
        </row>
        <row r="5777">
          <cell r="J5777">
            <v>2</v>
          </cell>
        </row>
        <row r="5778">
          <cell r="J5778">
            <v>1</v>
          </cell>
        </row>
        <row r="5779">
          <cell r="J5779">
            <v>2</v>
          </cell>
        </row>
        <row r="5780">
          <cell r="J5780">
            <v>1</v>
          </cell>
        </row>
        <row r="5781">
          <cell r="J5781">
            <v>1</v>
          </cell>
        </row>
        <row r="5782">
          <cell r="J5782">
            <v>2</v>
          </cell>
        </row>
        <row r="5783">
          <cell r="J5783">
            <v>2</v>
          </cell>
        </row>
        <row r="5784">
          <cell r="J5784">
            <v>1</v>
          </cell>
        </row>
        <row r="5785">
          <cell r="J5785">
            <v>1</v>
          </cell>
        </row>
        <row r="5786">
          <cell r="J5786">
            <v>1</v>
          </cell>
        </row>
        <row r="5787">
          <cell r="J5787">
            <v>1</v>
          </cell>
        </row>
        <row r="5788">
          <cell r="J5788">
            <v>2</v>
          </cell>
        </row>
        <row r="5789">
          <cell r="J5789">
            <v>3</v>
          </cell>
        </row>
        <row r="5790">
          <cell r="J5790">
            <v>2</v>
          </cell>
        </row>
        <row r="5791">
          <cell r="J5791">
            <v>1</v>
          </cell>
        </row>
        <row r="5792">
          <cell r="J5792">
            <v>1</v>
          </cell>
        </row>
        <row r="5793">
          <cell r="J5793">
            <v>1</v>
          </cell>
        </row>
        <row r="5794">
          <cell r="J5794">
            <v>1</v>
          </cell>
        </row>
        <row r="5795">
          <cell r="J5795">
            <v>2</v>
          </cell>
        </row>
        <row r="5796">
          <cell r="J5796">
            <v>1</v>
          </cell>
        </row>
        <row r="5797">
          <cell r="J5797">
            <v>3</v>
          </cell>
        </row>
        <row r="5798">
          <cell r="J5798">
            <v>2</v>
          </cell>
        </row>
        <row r="5799">
          <cell r="J5799">
            <v>2</v>
          </cell>
        </row>
        <row r="5800">
          <cell r="J5800">
            <v>2</v>
          </cell>
        </row>
        <row r="5801">
          <cell r="J5801">
            <v>1</v>
          </cell>
        </row>
        <row r="5802">
          <cell r="J5802">
            <v>1</v>
          </cell>
        </row>
        <row r="5803">
          <cell r="J5803">
            <v>2</v>
          </cell>
        </row>
        <row r="5804">
          <cell r="J5804">
            <v>1</v>
          </cell>
        </row>
        <row r="5805">
          <cell r="J5805">
            <v>1</v>
          </cell>
        </row>
        <row r="5806">
          <cell r="J5806">
            <v>2</v>
          </cell>
        </row>
        <row r="5807">
          <cell r="J5807">
            <v>2</v>
          </cell>
        </row>
        <row r="5808">
          <cell r="J5808">
            <v>3</v>
          </cell>
        </row>
        <row r="5809">
          <cell r="J5809">
            <v>1</v>
          </cell>
        </row>
        <row r="5810">
          <cell r="J5810">
            <v>1</v>
          </cell>
        </row>
        <row r="5811">
          <cell r="J5811">
            <v>1</v>
          </cell>
        </row>
        <row r="5812">
          <cell r="J5812">
            <v>3</v>
          </cell>
        </row>
        <row r="5813">
          <cell r="J5813">
            <v>2</v>
          </cell>
        </row>
        <row r="5814">
          <cell r="J5814">
            <v>2</v>
          </cell>
        </row>
        <row r="5815">
          <cell r="J5815">
            <v>1</v>
          </cell>
        </row>
        <row r="5816">
          <cell r="J5816">
            <v>1</v>
          </cell>
        </row>
        <row r="5817">
          <cell r="J5817">
            <v>2</v>
          </cell>
        </row>
        <row r="5818">
          <cell r="J5818">
            <v>2</v>
          </cell>
        </row>
        <row r="5819">
          <cell r="J5819">
            <v>1</v>
          </cell>
        </row>
        <row r="5820">
          <cell r="J5820">
            <v>2</v>
          </cell>
        </row>
        <row r="5821">
          <cell r="J5821">
            <v>1</v>
          </cell>
        </row>
        <row r="5822">
          <cell r="J5822">
            <v>2</v>
          </cell>
        </row>
        <row r="5823">
          <cell r="J5823">
            <v>2</v>
          </cell>
        </row>
        <row r="5824">
          <cell r="J5824">
            <v>2</v>
          </cell>
        </row>
        <row r="5825">
          <cell r="J5825">
            <v>2</v>
          </cell>
        </row>
        <row r="5826">
          <cell r="J5826">
            <v>2</v>
          </cell>
        </row>
        <row r="5827">
          <cell r="J5827">
            <v>1</v>
          </cell>
        </row>
        <row r="5828">
          <cell r="J5828">
            <v>2</v>
          </cell>
        </row>
        <row r="5829">
          <cell r="J5829">
            <v>1</v>
          </cell>
        </row>
        <row r="5830">
          <cell r="J5830">
            <v>2</v>
          </cell>
        </row>
        <row r="5831">
          <cell r="J5831">
            <v>2</v>
          </cell>
        </row>
        <row r="5832">
          <cell r="J5832">
            <v>1</v>
          </cell>
        </row>
        <row r="5833">
          <cell r="J5833">
            <v>2</v>
          </cell>
        </row>
        <row r="5834">
          <cell r="J5834">
            <v>1</v>
          </cell>
        </row>
        <row r="5835">
          <cell r="J5835">
            <v>1</v>
          </cell>
        </row>
        <row r="5836">
          <cell r="J5836">
            <v>1</v>
          </cell>
        </row>
        <row r="5837">
          <cell r="J5837">
            <v>2</v>
          </cell>
        </row>
        <row r="5838">
          <cell r="J5838">
            <v>2</v>
          </cell>
        </row>
        <row r="5839">
          <cell r="J5839">
            <v>1</v>
          </cell>
        </row>
        <row r="5840">
          <cell r="J5840">
            <v>1</v>
          </cell>
        </row>
        <row r="5841">
          <cell r="J5841">
            <v>1</v>
          </cell>
        </row>
        <row r="5842">
          <cell r="J5842">
            <v>2</v>
          </cell>
        </row>
        <row r="5843">
          <cell r="J5843">
            <v>1</v>
          </cell>
        </row>
        <row r="5844">
          <cell r="J5844">
            <v>2</v>
          </cell>
        </row>
        <row r="5845">
          <cell r="J5845">
            <v>1</v>
          </cell>
        </row>
        <row r="5846">
          <cell r="J5846">
            <v>2</v>
          </cell>
        </row>
        <row r="5847">
          <cell r="J5847">
            <v>2</v>
          </cell>
        </row>
        <row r="5848">
          <cell r="J5848">
            <v>2</v>
          </cell>
        </row>
        <row r="5849">
          <cell r="J5849">
            <v>2</v>
          </cell>
        </row>
        <row r="5850">
          <cell r="J5850">
            <v>2</v>
          </cell>
        </row>
        <row r="5851">
          <cell r="J5851">
            <v>1</v>
          </cell>
        </row>
        <row r="5852">
          <cell r="J5852">
            <v>3</v>
          </cell>
        </row>
        <row r="5853">
          <cell r="J5853">
            <v>2</v>
          </cell>
        </row>
        <row r="5854">
          <cell r="J5854">
            <v>1</v>
          </cell>
        </row>
        <row r="5855">
          <cell r="J5855">
            <v>1</v>
          </cell>
        </row>
        <row r="5856">
          <cell r="J5856">
            <v>1</v>
          </cell>
        </row>
        <row r="5857">
          <cell r="J5857">
            <v>1</v>
          </cell>
        </row>
        <row r="5858">
          <cell r="J5858">
            <v>1</v>
          </cell>
        </row>
        <row r="5859">
          <cell r="J5859">
            <v>2</v>
          </cell>
        </row>
        <row r="5860">
          <cell r="J5860">
            <v>2</v>
          </cell>
        </row>
        <row r="5861">
          <cell r="J5861">
            <v>1</v>
          </cell>
        </row>
        <row r="5862">
          <cell r="J5862">
            <v>2</v>
          </cell>
        </row>
        <row r="5863">
          <cell r="J5863">
            <v>2</v>
          </cell>
        </row>
        <row r="5864">
          <cell r="J5864">
            <v>1</v>
          </cell>
        </row>
        <row r="5865">
          <cell r="J5865">
            <v>2</v>
          </cell>
        </row>
        <row r="5866">
          <cell r="J5866">
            <v>2</v>
          </cell>
        </row>
        <row r="5867">
          <cell r="J5867">
            <v>1</v>
          </cell>
        </row>
        <row r="5868">
          <cell r="J5868">
            <v>3</v>
          </cell>
        </row>
        <row r="5869">
          <cell r="J5869">
            <v>2</v>
          </cell>
        </row>
        <row r="5870">
          <cell r="J5870">
            <v>1</v>
          </cell>
        </row>
        <row r="5871">
          <cell r="J5871">
            <v>2</v>
          </cell>
        </row>
        <row r="5872">
          <cell r="J5872">
            <v>2</v>
          </cell>
        </row>
        <row r="5873">
          <cell r="J5873">
            <v>1</v>
          </cell>
        </row>
        <row r="5874">
          <cell r="J5874">
            <v>1</v>
          </cell>
        </row>
        <row r="5875">
          <cell r="J5875">
            <v>2</v>
          </cell>
        </row>
        <row r="5876">
          <cell r="J5876">
            <v>1</v>
          </cell>
        </row>
        <row r="5877">
          <cell r="J5877">
            <v>1</v>
          </cell>
        </row>
        <row r="5878">
          <cell r="J5878">
            <v>3</v>
          </cell>
        </row>
        <row r="5879">
          <cell r="J5879">
            <v>1</v>
          </cell>
        </row>
        <row r="5880">
          <cell r="J5880">
            <v>2</v>
          </cell>
        </row>
        <row r="5881">
          <cell r="J5881">
            <v>1</v>
          </cell>
        </row>
        <row r="5882">
          <cell r="J5882">
            <v>2</v>
          </cell>
        </row>
        <row r="5883">
          <cell r="J5883">
            <v>2</v>
          </cell>
        </row>
        <row r="5884">
          <cell r="J5884">
            <v>1</v>
          </cell>
        </row>
        <row r="5885">
          <cell r="J5885">
            <v>1</v>
          </cell>
        </row>
        <row r="5886">
          <cell r="J5886">
            <v>2</v>
          </cell>
        </row>
        <row r="5887">
          <cell r="J5887">
            <v>2</v>
          </cell>
        </row>
        <row r="5888">
          <cell r="J5888">
            <v>1</v>
          </cell>
        </row>
        <row r="5889">
          <cell r="J5889">
            <v>2</v>
          </cell>
        </row>
        <row r="5890">
          <cell r="J5890">
            <v>2</v>
          </cell>
        </row>
        <row r="5891">
          <cell r="J5891">
            <v>1</v>
          </cell>
        </row>
        <row r="5892">
          <cell r="J5892">
            <v>2</v>
          </cell>
        </row>
        <row r="5893">
          <cell r="J5893">
            <v>2</v>
          </cell>
        </row>
        <row r="5894">
          <cell r="J5894">
            <v>1</v>
          </cell>
        </row>
        <row r="5895">
          <cell r="J5895">
            <v>1</v>
          </cell>
        </row>
        <row r="5896">
          <cell r="J5896">
            <v>3</v>
          </cell>
        </row>
        <row r="5897">
          <cell r="J5897">
            <v>2</v>
          </cell>
        </row>
        <row r="5898">
          <cell r="J5898">
            <v>2</v>
          </cell>
        </row>
        <row r="5899">
          <cell r="J5899">
            <v>1</v>
          </cell>
        </row>
        <row r="5900">
          <cell r="J5900">
            <v>3</v>
          </cell>
        </row>
        <row r="5901">
          <cell r="J5901">
            <v>2</v>
          </cell>
        </row>
        <row r="5902">
          <cell r="J5902">
            <v>2</v>
          </cell>
        </row>
        <row r="5903">
          <cell r="J5903">
            <v>2</v>
          </cell>
        </row>
        <row r="5904">
          <cell r="J5904">
            <v>2</v>
          </cell>
        </row>
        <row r="5905">
          <cell r="J5905">
            <v>2</v>
          </cell>
        </row>
        <row r="5906">
          <cell r="J5906">
            <v>2</v>
          </cell>
        </row>
        <row r="5907">
          <cell r="J5907">
            <v>1</v>
          </cell>
        </row>
        <row r="5908">
          <cell r="J5908">
            <v>1</v>
          </cell>
        </row>
        <row r="5909">
          <cell r="J5909">
            <v>1</v>
          </cell>
        </row>
        <row r="5910">
          <cell r="J5910">
            <v>1</v>
          </cell>
        </row>
        <row r="5911">
          <cell r="J5911">
            <v>1</v>
          </cell>
        </row>
        <row r="5912">
          <cell r="J5912">
            <v>2</v>
          </cell>
        </row>
        <row r="5913">
          <cell r="J5913">
            <v>2</v>
          </cell>
        </row>
        <row r="5914">
          <cell r="J5914">
            <v>1</v>
          </cell>
        </row>
        <row r="5915">
          <cell r="J5915">
            <v>1</v>
          </cell>
        </row>
        <row r="5916">
          <cell r="J5916">
            <v>1</v>
          </cell>
        </row>
        <row r="5917">
          <cell r="J5917">
            <v>3</v>
          </cell>
        </row>
        <row r="5918">
          <cell r="J5918">
            <v>2</v>
          </cell>
        </row>
        <row r="5919">
          <cell r="J5919">
            <v>3</v>
          </cell>
        </row>
        <row r="5920">
          <cell r="J5920">
            <v>2</v>
          </cell>
        </row>
        <row r="5921">
          <cell r="J5921">
            <v>2</v>
          </cell>
        </row>
        <row r="5922">
          <cell r="J5922">
            <v>1</v>
          </cell>
        </row>
        <row r="5923">
          <cell r="J5923">
            <v>2</v>
          </cell>
        </row>
        <row r="5924">
          <cell r="J5924">
            <v>2</v>
          </cell>
        </row>
        <row r="5925">
          <cell r="J5925">
            <v>2</v>
          </cell>
        </row>
        <row r="5926">
          <cell r="J5926">
            <v>2</v>
          </cell>
        </row>
        <row r="5927">
          <cell r="J5927">
            <v>2</v>
          </cell>
        </row>
        <row r="5928">
          <cell r="J5928">
            <v>2</v>
          </cell>
        </row>
        <row r="5929">
          <cell r="J5929">
            <v>3</v>
          </cell>
        </row>
        <row r="5930">
          <cell r="J5930">
            <v>1</v>
          </cell>
        </row>
        <row r="5931">
          <cell r="J5931">
            <v>2</v>
          </cell>
        </row>
        <row r="5932">
          <cell r="J5932">
            <v>2</v>
          </cell>
        </row>
        <row r="5933">
          <cell r="J5933">
            <v>1</v>
          </cell>
        </row>
        <row r="5934">
          <cell r="J5934">
            <v>2</v>
          </cell>
        </row>
        <row r="5935">
          <cell r="J5935">
            <v>1</v>
          </cell>
        </row>
        <row r="5936">
          <cell r="J5936">
            <v>2</v>
          </cell>
        </row>
        <row r="5937">
          <cell r="J5937">
            <v>2</v>
          </cell>
        </row>
        <row r="5938">
          <cell r="J5938">
            <v>1</v>
          </cell>
        </row>
        <row r="5939">
          <cell r="J5939">
            <v>1</v>
          </cell>
        </row>
        <row r="5940">
          <cell r="J5940">
            <v>1</v>
          </cell>
        </row>
        <row r="5941">
          <cell r="J5941">
            <v>1</v>
          </cell>
        </row>
        <row r="5942">
          <cell r="J5942">
            <v>2</v>
          </cell>
        </row>
        <row r="5943">
          <cell r="J5943">
            <v>1</v>
          </cell>
        </row>
        <row r="5944">
          <cell r="J5944">
            <v>3</v>
          </cell>
        </row>
        <row r="5945">
          <cell r="J5945">
            <v>3</v>
          </cell>
        </row>
        <row r="5946">
          <cell r="J5946">
            <v>2</v>
          </cell>
        </row>
        <row r="5947">
          <cell r="J5947">
            <v>1</v>
          </cell>
        </row>
        <row r="5948">
          <cell r="J5948">
            <v>2</v>
          </cell>
        </row>
        <row r="5949">
          <cell r="J5949">
            <v>2</v>
          </cell>
        </row>
        <row r="5950">
          <cell r="J5950">
            <v>1</v>
          </cell>
        </row>
        <row r="5951">
          <cell r="J5951">
            <v>1</v>
          </cell>
        </row>
        <row r="5952">
          <cell r="J5952">
            <v>3</v>
          </cell>
        </row>
        <row r="5953">
          <cell r="J5953">
            <v>1</v>
          </cell>
        </row>
        <row r="5954">
          <cell r="J5954">
            <v>1</v>
          </cell>
        </row>
        <row r="5955">
          <cell r="J5955">
            <v>1</v>
          </cell>
        </row>
        <row r="5956">
          <cell r="J5956">
            <v>1</v>
          </cell>
        </row>
        <row r="5957">
          <cell r="J5957">
            <v>1</v>
          </cell>
        </row>
        <row r="5958">
          <cell r="J5958">
            <v>2</v>
          </cell>
        </row>
        <row r="5959">
          <cell r="J5959">
            <v>2</v>
          </cell>
        </row>
        <row r="5960">
          <cell r="J5960">
            <v>2</v>
          </cell>
        </row>
        <row r="5961">
          <cell r="J5961">
            <v>2</v>
          </cell>
        </row>
        <row r="5962">
          <cell r="J5962">
            <v>1</v>
          </cell>
        </row>
        <row r="5963">
          <cell r="J5963">
            <v>1</v>
          </cell>
        </row>
        <row r="5964">
          <cell r="J5964">
            <v>2</v>
          </cell>
        </row>
        <row r="5965">
          <cell r="J5965">
            <v>2</v>
          </cell>
        </row>
        <row r="5966">
          <cell r="J5966">
            <v>1</v>
          </cell>
        </row>
        <row r="5967">
          <cell r="J5967">
            <v>1</v>
          </cell>
        </row>
        <row r="5968">
          <cell r="J5968">
            <v>2</v>
          </cell>
        </row>
        <row r="5969">
          <cell r="J5969">
            <v>1</v>
          </cell>
        </row>
        <row r="5970">
          <cell r="J5970">
            <v>1</v>
          </cell>
        </row>
        <row r="5971">
          <cell r="J5971">
            <v>2</v>
          </cell>
        </row>
        <row r="5972">
          <cell r="J5972">
            <v>1</v>
          </cell>
        </row>
        <row r="5973">
          <cell r="J5973">
            <v>1</v>
          </cell>
        </row>
        <row r="5974">
          <cell r="J5974">
            <v>2</v>
          </cell>
        </row>
        <row r="5975">
          <cell r="J5975">
            <v>2</v>
          </cell>
        </row>
        <row r="5976">
          <cell r="J5976">
            <v>2</v>
          </cell>
        </row>
        <row r="5977">
          <cell r="J5977">
            <v>1</v>
          </cell>
        </row>
        <row r="5978">
          <cell r="J5978">
            <v>1</v>
          </cell>
        </row>
        <row r="5979">
          <cell r="J5979">
            <v>2</v>
          </cell>
        </row>
        <row r="5980">
          <cell r="J5980">
            <v>1</v>
          </cell>
        </row>
        <row r="5981">
          <cell r="J5981">
            <v>1</v>
          </cell>
        </row>
        <row r="5982">
          <cell r="J5982">
            <v>1</v>
          </cell>
        </row>
        <row r="5983">
          <cell r="J5983">
            <v>1</v>
          </cell>
        </row>
        <row r="5984">
          <cell r="J5984">
            <v>2</v>
          </cell>
        </row>
        <row r="5985">
          <cell r="J5985">
            <v>2</v>
          </cell>
        </row>
        <row r="5986">
          <cell r="J5986">
            <v>1</v>
          </cell>
        </row>
        <row r="5987">
          <cell r="J5987">
            <v>2</v>
          </cell>
        </row>
        <row r="5988">
          <cell r="J5988">
            <v>1</v>
          </cell>
        </row>
        <row r="5989">
          <cell r="J5989">
            <v>1</v>
          </cell>
        </row>
        <row r="5990">
          <cell r="J5990">
            <v>2</v>
          </cell>
        </row>
        <row r="5991">
          <cell r="J5991">
            <v>1</v>
          </cell>
        </row>
        <row r="5992">
          <cell r="J5992">
            <v>1</v>
          </cell>
        </row>
        <row r="5993">
          <cell r="J5993">
            <v>2</v>
          </cell>
        </row>
        <row r="5994">
          <cell r="J5994">
            <v>2</v>
          </cell>
        </row>
        <row r="5995">
          <cell r="J5995">
            <v>1</v>
          </cell>
        </row>
        <row r="5996">
          <cell r="J5996">
            <v>1</v>
          </cell>
        </row>
        <row r="5997">
          <cell r="J5997">
            <v>1</v>
          </cell>
        </row>
        <row r="5998">
          <cell r="J5998">
            <v>2</v>
          </cell>
        </row>
        <row r="5999">
          <cell r="J5999">
            <v>2</v>
          </cell>
        </row>
        <row r="6000">
          <cell r="J6000">
            <v>2</v>
          </cell>
        </row>
        <row r="6001">
          <cell r="J6001">
            <v>2</v>
          </cell>
        </row>
        <row r="6002">
          <cell r="J6002">
            <v>1</v>
          </cell>
        </row>
        <row r="6003">
          <cell r="J6003">
            <v>1</v>
          </cell>
        </row>
        <row r="6004">
          <cell r="J6004">
            <v>1</v>
          </cell>
        </row>
        <row r="6005">
          <cell r="J6005">
            <v>1</v>
          </cell>
        </row>
        <row r="6006">
          <cell r="J6006">
            <v>1</v>
          </cell>
        </row>
        <row r="6007">
          <cell r="J6007">
            <v>1</v>
          </cell>
        </row>
        <row r="6008">
          <cell r="J6008">
            <v>2</v>
          </cell>
        </row>
        <row r="6009">
          <cell r="J6009">
            <v>2</v>
          </cell>
        </row>
        <row r="6010">
          <cell r="J6010">
            <v>1</v>
          </cell>
        </row>
        <row r="6011">
          <cell r="J6011">
            <v>1</v>
          </cell>
        </row>
        <row r="6012">
          <cell r="J6012">
            <v>1</v>
          </cell>
        </row>
        <row r="6013">
          <cell r="J6013">
            <v>1</v>
          </cell>
        </row>
        <row r="6014">
          <cell r="J6014">
            <v>3</v>
          </cell>
        </row>
        <row r="6015">
          <cell r="J6015">
            <v>1</v>
          </cell>
        </row>
        <row r="6016">
          <cell r="J6016">
            <v>2</v>
          </cell>
        </row>
        <row r="6017">
          <cell r="J6017">
            <v>2</v>
          </cell>
        </row>
        <row r="6018">
          <cell r="J6018">
            <v>3</v>
          </cell>
        </row>
        <row r="6019">
          <cell r="J6019">
            <v>1</v>
          </cell>
        </row>
        <row r="6020">
          <cell r="J6020">
            <v>1</v>
          </cell>
        </row>
        <row r="6021">
          <cell r="J6021">
            <v>1</v>
          </cell>
        </row>
        <row r="6022">
          <cell r="J6022">
            <v>1</v>
          </cell>
        </row>
        <row r="6023">
          <cell r="J6023">
            <v>2</v>
          </cell>
        </row>
        <row r="6024">
          <cell r="J6024">
            <v>1</v>
          </cell>
        </row>
        <row r="6025">
          <cell r="J6025">
            <v>2</v>
          </cell>
        </row>
        <row r="6026">
          <cell r="J6026">
            <v>1</v>
          </cell>
        </row>
        <row r="6027">
          <cell r="J6027">
            <v>1</v>
          </cell>
        </row>
        <row r="6028">
          <cell r="J6028">
            <v>3</v>
          </cell>
        </row>
        <row r="6029">
          <cell r="J6029">
            <v>2</v>
          </cell>
        </row>
        <row r="6030">
          <cell r="J6030">
            <v>2</v>
          </cell>
        </row>
        <row r="6031">
          <cell r="J6031">
            <v>1</v>
          </cell>
        </row>
        <row r="6032">
          <cell r="J6032">
            <v>2</v>
          </cell>
        </row>
        <row r="6033">
          <cell r="J6033">
            <v>2</v>
          </cell>
        </row>
        <row r="6034">
          <cell r="J6034">
            <v>2</v>
          </cell>
        </row>
        <row r="6035">
          <cell r="J6035">
            <v>1</v>
          </cell>
        </row>
        <row r="6036">
          <cell r="J6036">
            <v>1</v>
          </cell>
        </row>
        <row r="6037">
          <cell r="J6037">
            <v>2</v>
          </cell>
        </row>
        <row r="6038">
          <cell r="J6038">
            <v>2</v>
          </cell>
        </row>
        <row r="6039">
          <cell r="J6039">
            <v>2</v>
          </cell>
        </row>
        <row r="6040">
          <cell r="J6040">
            <v>1</v>
          </cell>
        </row>
        <row r="6041">
          <cell r="J6041">
            <v>1</v>
          </cell>
        </row>
        <row r="6042">
          <cell r="J6042">
            <v>1</v>
          </cell>
        </row>
        <row r="6043">
          <cell r="J6043">
            <v>2</v>
          </cell>
        </row>
        <row r="6044">
          <cell r="J6044">
            <v>2</v>
          </cell>
        </row>
        <row r="6045">
          <cell r="J6045">
            <v>2</v>
          </cell>
        </row>
        <row r="6046">
          <cell r="J6046">
            <v>1</v>
          </cell>
        </row>
        <row r="6047">
          <cell r="J6047">
            <v>1</v>
          </cell>
        </row>
        <row r="6048">
          <cell r="J6048">
            <v>1</v>
          </cell>
        </row>
        <row r="6049">
          <cell r="J6049">
            <v>1</v>
          </cell>
        </row>
        <row r="6050">
          <cell r="J6050">
            <v>1</v>
          </cell>
        </row>
        <row r="6051">
          <cell r="J6051">
            <v>3</v>
          </cell>
        </row>
        <row r="6052">
          <cell r="J6052">
            <v>1</v>
          </cell>
        </row>
        <row r="6053">
          <cell r="J6053">
            <v>2</v>
          </cell>
        </row>
        <row r="6054">
          <cell r="J6054">
            <v>1</v>
          </cell>
        </row>
        <row r="6055">
          <cell r="J6055">
            <v>1</v>
          </cell>
        </row>
        <row r="6056">
          <cell r="J6056">
            <v>3</v>
          </cell>
        </row>
        <row r="6057">
          <cell r="J6057">
            <v>1</v>
          </cell>
        </row>
        <row r="6058">
          <cell r="J6058">
            <v>1</v>
          </cell>
        </row>
        <row r="6059">
          <cell r="J6059">
            <v>1</v>
          </cell>
        </row>
        <row r="6060">
          <cell r="J6060">
            <v>2</v>
          </cell>
        </row>
        <row r="6061">
          <cell r="J6061">
            <v>1</v>
          </cell>
        </row>
        <row r="6062">
          <cell r="J6062">
            <v>2</v>
          </cell>
        </row>
        <row r="6063">
          <cell r="J6063">
            <v>2</v>
          </cell>
        </row>
        <row r="6064">
          <cell r="J6064">
            <v>1</v>
          </cell>
        </row>
        <row r="6065">
          <cell r="J6065">
            <v>2</v>
          </cell>
        </row>
        <row r="6066">
          <cell r="J6066">
            <v>2</v>
          </cell>
        </row>
        <row r="6067">
          <cell r="J6067">
            <v>3</v>
          </cell>
        </row>
        <row r="6068">
          <cell r="J6068">
            <v>3</v>
          </cell>
        </row>
        <row r="6069">
          <cell r="J6069">
            <v>1</v>
          </cell>
        </row>
        <row r="6070">
          <cell r="J6070">
            <v>1</v>
          </cell>
        </row>
        <row r="6071">
          <cell r="J6071">
            <v>1</v>
          </cell>
        </row>
        <row r="6072">
          <cell r="J6072">
            <v>1</v>
          </cell>
        </row>
        <row r="6073">
          <cell r="J6073">
            <v>1</v>
          </cell>
        </row>
        <row r="6074">
          <cell r="J6074">
            <v>1</v>
          </cell>
        </row>
        <row r="6075">
          <cell r="J6075">
            <v>3</v>
          </cell>
        </row>
        <row r="6076">
          <cell r="J6076">
            <v>2</v>
          </cell>
        </row>
        <row r="6077">
          <cell r="J6077">
            <v>2</v>
          </cell>
        </row>
        <row r="6078">
          <cell r="J6078">
            <v>1</v>
          </cell>
        </row>
        <row r="6079">
          <cell r="J6079">
            <v>2</v>
          </cell>
        </row>
        <row r="6080">
          <cell r="J6080">
            <v>2</v>
          </cell>
        </row>
        <row r="6081">
          <cell r="J6081">
            <v>1</v>
          </cell>
        </row>
        <row r="6082">
          <cell r="J6082">
            <v>2</v>
          </cell>
        </row>
        <row r="6083">
          <cell r="J6083">
            <v>1</v>
          </cell>
        </row>
        <row r="6084">
          <cell r="J6084">
            <v>2</v>
          </cell>
        </row>
        <row r="6085">
          <cell r="J6085">
            <v>1</v>
          </cell>
        </row>
        <row r="6086">
          <cell r="J6086">
            <v>1</v>
          </cell>
        </row>
        <row r="6087">
          <cell r="J6087">
            <v>2</v>
          </cell>
        </row>
        <row r="6088">
          <cell r="J6088">
            <v>1</v>
          </cell>
        </row>
        <row r="6089">
          <cell r="J6089">
            <v>1</v>
          </cell>
        </row>
        <row r="6090">
          <cell r="J6090">
            <v>1</v>
          </cell>
        </row>
        <row r="6091">
          <cell r="J6091">
            <v>1</v>
          </cell>
        </row>
        <row r="6092">
          <cell r="J6092">
            <v>3</v>
          </cell>
        </row>
        <row r="6093">
          <cell r="J6093">
            <v>3</v>
          </cell>
        </row>
        <row r="6094">
          <cell r="J6094">
            <v>1</v>
          </cell>
        </row>
        <row r="6095">
          <cell r="J6095">
            <v>1</v>
          </cell>
        </row>
        <row r="6096">
          <cell r="J6096">
            <v>3</v>
          </cell>
        </row>
        <row r="6097">
          <cell r="J6097">
            <v>1</v>
          </cell>
        </row>
        <row r="6098">
          <cell r="J6098">
            <v>1</v>
          </cell>
        </row>
        <row r="6099">
          <cell r="J6099">
            <v>1</v>
          </cell>
        </row>
        <row r="6100">
          <cell r="J6100">
            <v>2</v>
          </cell>
        </row>
        <row r="6101">
          <cell r="J6101">
            <v>2</v>
          </cell>
        </row>
        <row r="6102">
          <cell r="J6102">
            <v>1</v>
          </cell>
        </row>
        <row r="6103">
          <cell r="J6103">
            <v>3</v>
          </cell>
        </row>
        <row r="6104">
          <cell r="J6104">
            <v>3</v>
          </cell>
        </row>
        <row r="6105">
          <cell r="J6105">
            <v>2</v>
          </cell>
        </row>
        <row r="6106">
          <cell r="J6106">
            <v>1</v>
          </cell>
        </row>
        <row r="6107">
          <cell r="J6107">
            <v>1</v>
          </cell>
        </row>
        <row r="6108">
          <cell r="J6108">
            <v>1</v>
          </cell>
        </row>
        <row r="6109">
          <cell r="J6109">
            <v>2</v>
          </cell>
        </row>
        <row r="6110">
          <cell r="J6110">
            <v>2</v>
          </cell>
        </row>
        <row r="6111">
          <cell r="J6111">
            <v>2</v>
          </cell>
        </row>
        <row r="6112">
          <cell r="J6112">
            <v>2</v>
          </cell>
        </row>
        <row r="6113">
          <cell r="J6113">
            <v>1</v>
          </cell>
        </row>
        <row r="6114">
          <cell r="J6114">
            <v>2</v>
          </cell>
        </row>
        <row r="6115">
          <cell r="J6115">
            <v>1</v>
          </cell>
        </row>
        <row r="6116">
          <cell r="J6116">
            <v>1</v>
          </cell>
        </row>
        <row r="6117">
          <cell r="J6117">
            <v>1</v>
          </cell>
        </row>
        <row r="6118">
          <cell r="J6118">
            <v>2</v>
          </cell>
        </row>
        <row r="6119">
          <cell r="J6119">
            <v>1</v>
          </cell>
        </row>
        <row r="6120">
          <cell r="J6120">
            <v>2</v>
          </cell>
        </row>
        <row r="6121">
          <cell r="J6121">
            <v>1</v>
          </cell>
        </row>
        <row r="6122">
          <cell r="J6122">
            <v>2</v>
          </cell>
        </row>
        <row r="6123">
          <cell r="J6123">
            <v>2</v>
          </cell>
        </row>
        <row r="6124">
          <cell r="J6124">
            <v>1</v>
          </cell>
        </row>
        <row r="6125">
          <cell r="J6125">
            <v>2</v>
          </cell>
        </row>
        <row r="6126">
          <cell r="J6126">
            <v>2</v>
          </cell>
        </row>
        <row r="6127">
          <cell r="J6127">
            <v>1</v>
          </cell>
        </row>
        <row r="6128">
          <cell r="J6128">
            <v>3</v>
          </cell>
        </row>
        <row r="6129">
          <cell r="J6129">
            <v>2</v>
          </cell>
        </row>
        <row r="6130">
          <cell r="J6130">
            <v>1</v>
          </cell>
        </row>
        <row r="6131">
          <cell r="J6131">
            <v>1</v>
          </cell>
        </row>
        <row r="6132">
          <cell r="J6132">
            <v>2</v>
          </cell>
        </row>
        <row r="6133">
          <cell r="J6133">
            <v>1</v>
          </cell>
        </row>
        <row r="6134">
          <cell r="J6134">
            <v>2</v>
          </cell>
        </row>
        <row r="6135">
          <cell r="J6135">
            <v>2</v>
          </cell>
        </row>
        <row r="6136">
          <cell r="J6136">
            <v>1</v>
          </cell>
        </row>
        <row r="6137">
          <cell r="J6137">
            <v>1</v>
          </cell>
        </row>
        <row r="6138">
          <cell r="J6138">
            <v>1</v>
          </cell>
        </row>
        <row r="6139">
          <cell r="J6139">
            <v>2</v>
          </cell>
        </row>
        <row r="6140">
          <cell r="J6140">
            <v>2</v>
          </cell>
        </row>
        <row r="6141">
          <cell r="J6141">
            <v>2</v>
          </cell>
        </row>
        <row r="6143">
          <cell r="J6143">
            <v>2</v>
          </cell>
        </row>
        <row r="6144">
          <cell r="J6144">
            <v>2</v>
          </cell>
        </row>
        <row r="6145">
          <cell r="J6145">
            <v>2</v>
          </cell>
        </row>
        <row r="6146">
          <cell r="J6146">
            <v>2</v>
          </cell>
        </row>
        <row r="6147">
          <cell r="J6147">
            <v>1</v>
          </cell>
        </row>
        <row r="6148">
          <cell r="J6148">
            <v>1</v>
          </cell>
        </row>
        <row r="6149">
          <cell r="J6149">
            <v>2</v>
          </cell>
        </row>
        <row r="6150">
          <cell r="J6150">
            <v>1</v>
          </cell>
        </row>
        <row r="6151">
          <cell r="J6151">
            <v>1</v>
          </cell>
        </row>
        <row r="6152">
          <cell r="J6152">
            <v>1</v>
          </cell>
        </row>
        <row r="6153">
          <cell r="J6153">
            <v>2</v>
          </cell>
        </row>
        <row r="6154">
          <cell r="J6154">
            <v>1</v>
          </cell>
        </row>
        <row r="6155">
          <cell r="J6155">
            <v>2</v>
          </cell>
        </row>
        <row r="6156">
          <cell r="J6156">
            <v>1</v>
          </cell>
        </row>
        <row r="6157">
          <cell r="J6157">
            <v>1</v>
          </cell>
        </row>
        <row r="6158">
          <cell r="J6158">
            <v>1</v>
          </cell>
        </row>
        <row r="6159">
          <cell r="J6159">
            <v>2</v>
          </cell>
        </row>
        <row r="6160">
          <cell r="J6160">
            <v>3</v>
          </cell>
        </row>
        <row r="6161">
          <cell r="J6161">
            <v>1</v>
          </cell>
        </row>
        <row r="6162">
          <cell r="J6162">
            <v>2</v>
          </cell>
        </row>
        <row r="6163">
          <cell r="J6163">
            <v>1</v>
          </cell>
        </row>
        <row r="6164">
          <cell r="J6164">
            <v>3</v>
          </cell>
        </row>
        <row r="6165">
          <cell r="J6165">
            <v>2</v>
          </cell>
        </row>
        <row r="6166">
          <cell r="J6166">
            <v>1</v>
          </cell>
        </row>
        <row r="6167">
          <cell r="J6167">
            <v>1</v>
          </cell>
        </row>
        <row r="6168">
          <cell r="J6168">
            <v>1</v>
          </cell>
        </row>
        <row r="6169">
          <cell r="J6169">
            <v>1</v>
          </cell>
        </row>
        <row r="6170">
          <cell r="J6170">
            <v>2</v>
          </cell>
        </row>
        <row r="6171">
          <cell r="J6171">
            <v>2</v>
          </cell>
        </row>
        <row r="6172">
          <cell r="J6172">
            <v>1</v>
          </cell>
        </row>
        <row r="6173">
          <cell r="J6173">
            <v>3</v>
          </cell>
        </row>
        <row r="6174">
          <cell r="J6174">
            <v>3</v>
          </cell>
        </row>
        <row r="6175">
          <cell r="J6175">
            <v>1</v>
          </cell>
        </row>
        <row r="6176">
          <cell r="J6176">
            <v>2</v>
          </cell>
        </row>
        <row r="6177">
          <cell r="J6177">
            <v>3</v>
          </cell>
        </row>
        <row r="6178">
          <cell r="J6178">
            <v>1</v>
          </cell>
        </row>
        <row r="6179">
          <cell r="J6179">
            <v>3</v>
          </cell>
        </row>
        <row r="6180">
          <cell r="J6180">
            <v>2</v>
          </cell>
        </row>
        <row r="6181">
          <cell r="J6181">
            <v>2</v>
          </cell>
        </row>
        <row r="6182">
          <cell r="J6182">
            <v>1</v>
          </cell>
        </row>
        <row r="6183">
          <cell r="J6183">
            <v>3</v>
          </cell>
        </row>
        <row r="6184">
          <cell r="J6184">
            <v>3</v>
          </cell>
        </row>
        <row r="6185">
          <cell r="J6185">
            <v>2</v>
          </cell>
        </row>
        <row r="6186">
          <cell r="J6186">
            <v>1</v>
          </cell>
        </row>
        <row r="6187">
          <cell r="J6187">
            <v>3</v>
          </cell>
        </row>
        <row r="6188">
          <cell r="J6188">
            <v>1</v>
          </cell>
        </row>
        <row r="6189">
          <cell r="J6189">
            <v>1</v>
          </cell>
        </row>
        <row r="6190">
          <cell r="J6190">
            <v>3</v>
          </cell>
        </row>
        <row r="6191">
          <cell r="J6191">
            <v>2</v>
          </cell>
        </row>
        <row r="6192">
          <cell r="J6192">
            <v>2</v>
          </cell>
        </row>
        <row r="6193">
          <cell r="J6193">
            <v>2</v>
          </cell>
        </row>
        <row r="6194">
          <cell r="J6194">
            <v>1</v>
          </cell>
        </row>
        <row r="6195">
          <cell r="J6195">
            <v>2</v>
          </cell>
        </row>
        <row r="6196">
          <cell r="J6196">
            <v>1</v>
          </cell>
        </row>
        <row r="6197">
          <cell r="J6197">
            <v>3</v>
          </cell>
        </row>
        <row r="6198">
          <cell r="J6198">
            <v>2</v>
          </cell>
        </row>
        <row r="6199">
          <cell r="J6199">
            <v>2</v>
          </cell>
        </row>
        <row r="6200">
          <cell r="J6200">
            <v>2</v>
          </cell>
        </row>
        <row r="6201">
          <cell r="J6201">
            <v>2</v>
          </cell>
        </row>
        <row r="6202">
          <cell r="J6202">
            <v>2</v>
          </cell>
        </row>
        <row r="6203">
          <cell r="J6203">
            <v>1</v>
          </cell>
        </row>
        <row r="6204">
          <cell r="J6204">
            <v>1</v>
          </cell>
        </row>
        <row r="6205">
          <cell r="J6205">
            <v>1</v>
          </cell>
        </row>
        <row r="6206">
          <cell r="J6206">
            <v>1</v>
          </cell>
        </row>
        <row r="6207">
          <cell r="J6207">
            <v>1</v>
          </cell>
        </row>
        <row r="6208">
          <cell r="J6208">
            <v>1</v>
          </cell>
        </row>
        <row r="6209">
          <cell r="J6209">
            <v>2</v>
          </cell>
        </row>
        <row r="6210">
          <cell r="J6210">
            <v>2</v>
          </cell>
        </row>
        <row r="6211">
          <cell r="J6211">
            <v>1</v>
          </cell>
        </row>
        <row r="6212">
          <cell r="J6212">
            <v>1</v>
          </cell>
        </row>
        <row r="6213">
          <cell r="J6213">
            <v>2</v>
          </cell>
        </row>
        <row r="6214">
          <cell r="J6214">
            <v>1</v>
          </cell>
        </row>
        <row r="6215">
          <cell r="J6215">
            <v>2</v>
          </cell>
        </row>
        <row r="6216">
          <cell r="J6216">
            <v>1</v>
          </cell>
        </row>
        <row r="6217">
          <cell r="J6217">
            <v>2</v>
          </cell>
        </row>
        <row r="6218">
          <cell r="J6218">
            <v>2</v>
          </cell>
        </row>
        <row r="6219">
          <cell r="J6219">
            <v>1</v>
          </cell>
        </row>
        <row r="6220">
          <cell r="J6220">
            <v>2</v>
          </cell>
        </row>
        <row r="6221">
          <cell r="J6221">
            <v>2</v>
          </cell>
        </row>
        <row r="6222">
          <cell r="J6222">
            <v>2</v>
          </cell>
        </row>
        <row r="6223">
          <cell r="J6223">
            <v>1</v>
          </cell>
        </row>
        <row r="6224">
          <cell r="J6224">
            <v>2</v>
          </cell>
        </row>
        <row r="6225">
          <cell r="J6225">
            <v>1</v>
          </cell>
        </row>
        <row r="6226">
          <cell r="J6226">
            <v>1</v>
          </cell>
        </row>
        <row r="6227">
          <cell r="J6227">
            <v>2</v>
          </cell>
        </row>
        <row r="6228">
          <cell r="J6228">
            <v>2</v>
          </cell>
        </row>
        <row r="6229">
          <cell r="J6229">
            <v>1</v>
          </cell>
        </row>
        <row r="6230">
          <cell r="J6230">
            <v>2</v>
          </cell>
        </row>
        <row r="6231">
          <cell r="J6231">
            <v>1</v>
          </cell>
        </row>
        <row r="6232">
          <cell r="J6232">
            <v>2</v>
          </cell>
        </row>
        <row r="6233">
          <cell r="J6233">
            <v>1</v>
          </cell>
        </row>
        <row r="6234">
          <cell r="J6234">
            <v>2</v>
          </cell>
        </row>
        <row r="6235">
          <cell r="J6235">
            <v>1</v>
          </cell>
        </row>
        <row r="6236">
          <cell r="J6236">
            <v>1</v>
          </cell>
        </row>
        <row r="6237">
          <cell r="J6237">
            <v>2</v>
          </cell>
        </row>
        <row r="6238">
          <cell r="J6238">
            <v>1</v>
          </cell>
        </row>
        <row r="6239">
          <cell r="J6239">
            <v>2</v>
          </cell>
        </row>
        <row r="6240">
          <cell r="J6240">
            <v>2</v>
          </cell>
        </row>
        <row r="6241">
          <cell r="J6241">
            <v>1</v>
          </cell>
        </row>
        <row r="6242">
          <cell r="J6242">
            <v>2</v>
          </cell>
        </row>
        <row r="6243">
          <cell r="J6243">
            <v>2</v>
          </cell>
        </row>
        <row r="6244">
          <cell r="J6244">
            <v>1</v>
          </cell>
        </row>
        <row r="6245">
          <cell r="J6245">
            <v>1</v>
          </cell>
        </row>
        <row r="6246">
          <cell r="J6246">
            <v>1</v>
          </cell>
        </row>
        <row r="6247">
          <cell r="J6247">
            <v>1</v>
          </cell>
        </row>
        <row r="6248">
          <cell r="J6248">
            <v>3</v>
          </cell>
        </row>
        <row r="6249">
          <cell r="J6249">
            <v>2</v>
          </cell>
        </row>
        <row r="6250">
          <cell r="J6250">
            <v>2</v>
          </cell>
        </row>
        <row r="6251">
          <cell r="J6251">
            <v>1</v>
          </cell>
        </row>
        <row r="6252">
          <cell r="J6252">
            <v>1</v>
          </cell>
        </row>
        <row r="6253">
          <cell r="J6253">
            <v>1</v>
          </cell>
        </row>
        <row r="6254">
          <cell r="J6254">
            <v>2</v>
          </cell>
        </row>
        <row r="6255">
          <cell r="J6255">
            <v>1</v>
          </cell>
        </row>
        <row r="6256">
          <cell r="J6256">
            <v>1</v>
          </cell>
        </row>
        <row r="6257">
          <cell r="J6257">
            <v>2</v>
          </cell>
        </row>
        <row r="6258">
          <cell r="J6258">
            <v>2</v>
          </cell>
        </row>
        <row r="6259">
          <cell r="J6259">
            <v>2</v>
          </cell>
        </row>
        <row r="6260">
          <cell r="J6260">
            <v>1</v>
          </cell>
        </row>
        <row r="6261">
          <cell r="J6261">
            <v>1</v>
          </cell>
        </row>
        <row r="6262">
          <cell r="J6262">
            <v>1</v>
          </cell>
        </row>
        <row r="6263">
          <cell r="J6263">
            <v>3</v>
          </cell>
        </row>
        <row r="6264">
          <cell r="J6264">
            <v>1</v>
          </cell>
        </row>
        <row r="6265">
          <cell r="J6265">
            <v>1</v>
          </cell>
        </row>
        <row r="6266">
          <cell r="J6266">
            <v>1</v>
          </cell>
        </row>
        <row r="6267">
          <cell r="J6267">
            <v>3</v>
          </cell>
        </row>
        <row r="6268">
          <cell r="J6268">
            <v>2</v>
          </cell>
        </row>
        <row r="6269">
          <cell r="J6269">
            <v>2</v>
          </cell>
        </row>
        <row r="6270">
          <cell r="J6270">
            <v>1</v>
          </cell>
        </row>
        <row r="6271">
          <cell r="J6271">
            <v>1</v>
          </cell>
        </row>
        <row r="6272">
          <cell r="J6272">
            <v>1</v>
          </cell>
        </row>
        <row r="6273">
          <cell r="J6273">
            <v>1</v>
          </cell>
        </row>
        <row r="6274">
          <cell r="J6274">
            <v>3</v>
          </cell>
        </row>
        <row r="6275">
          <cell r="J6275">
            <v>2</v>
          </cell>
        </row>
        <row r="6276">
          <cell r="J6276">
            <v>1</v>
          </cell>
        </row>
        <row r="6277">
          <cell r="J6277">
            <v>2</v>
          </cell>
        </row>
        <row r="6278">
          <cell r="J6278">
            <v>1</v>
          </cell>
        </row>
        <row r="6279">
          <cell r="J6279">
            <v>1</v>
          </cell>
        </row>
        <row r="6280">
          <cell r="J6280">
            <v>2</v>
          </cell>
        </row>
        <row r="6281">
          <cell r="J6281">
            <v>2</v>
          </cell>
        </row>
        <row r="6282">
          <cell r="J6282">
            <v>1</v>
          </cell>
        </row>
        <row r="6283">
          <cell r="J6283">
            <v>1</v>
          </cell>
        </row>
        <row r="6284">
          <cell r="J6284">
            <v>1</v>
          </cell>
        </row>
        <row r="6285">
          <cell r="J6285">
            <v>2</v>
          </cell>
        </row>
        <row r="6286">
          <cell r="J6286">
            <v>2</v>
          </cell>
        </row>
        <row r="6287">
          <cell r="J6287">
            <v>2</v>
          </cell>
        </row>
        <row r="6288">
          <cell r="J6288">
            <v>1</v>
          </cell>
        </row>
        <row r="6289">
          <cell r="J6289">
            <v>2</v>
          </cell>
        </row>
        <row r="6290">
          <cell r="J6290">
            <v>3</v>
          </cell>
        </row>
        <row r="6291">
          <cell r="J6291">
            <v>2</v>
          </cell>
        </row>
        <row r="6292">
          <cell r="J6292">
            <v>1</v>
          </cell>
        </row>
        <row r="6293">
          <cell r="J6293">
            <v>1</v>
          </cell>
        </row>
        <row r="6294">
          <cell r="J6294">
            <v>2</v>
          </cell>
        </row>
        <row r="6295">
          <cell r="J6295">
            <v>1</v>
          </cell>
        </row>
        <row r="6296">
          <cell r="J6296">
            <v>2</v>
          </cell>
        </row>
        <row r="6297">
          <cell r="J6297">
            <v>1</v>
          </cell>
        </row>
        <row r="6298">
          <cell r="J6298">
            <v>2</v>
          </cell>
        </row>
        <row r="6299">
          <cell r="J6299">
            <v>1</v>
          </cell>
        </row>
        <row r="6300">
          <cell r="J6300">
            <v>1</v>
          </cell>
        </row>
        <row r="6301">
          <cell r="J6301">
            <v>2</v>
          </cell>
        </row>
        <row r="6302">
          <cell r="J6302">
            <v>2</v>
          </cell>
        </row>
        <row r="6303">
          <cell r="J6303">
            <v>3</v>
          </cell>
        </row>
        <row r="6304">
          <cell r="J6304">
            <v>2</v>
          </cell>
        </row>
        <row r="6305">
          <cell r="J6305">
            <v>1</v>
          </cell>
        </row>
        <row r="6306">
          <cell r="J6306">
            <v>1</v>
          </cell>
        </row>
        <row r="6307">
          <cell r="J6307">
            <v>1</v>
          </cell>
        </row>
        <row r="6308">
          <cell r="J6308">
            <v>1</v>
          </cell>
        </row>
        <row r="6309">
          <cell r="J6309">
            <v>2</v>
          </cell>
        </row>
        <row r="6310">
          <cell r="J6310">
            <v>2</v>
          </cell>
        </row>
        <row r="6311">
          <cell r="J6311">
            <v>2</v>
          </cell>
        </row>
        <row r="6312">
          <cell r="J6312">
            <v>1</v>
          </cell>
        </row>
        <row r="6313">
          <cell r="J6313">
            <v>1</v>
          </cell>
        </row>
        <row r="6314">
          <cell r="J6314">
            <v>3</v>
          </cell>
        </row>
        <row r="6315">
          <cell r="J6315">
            <v>2</v>
          </cell>
        </row>
        <row r="6316">
          <cell r="J6316">
            <v>2</v>
          </cell>
        </row>
        <row r="6317">
          <cell r="J6317">
            <v>2</v>
          </cell>
        </row>
        <row r="6318">
          <cell r="J6318">
            <v>2</v>
          </cell>
        </row>
        <row r="6319">
          <cell r="J6319">
            <v>2</v>
          </cell>
        </row>
        <row r="6320">
          <cell r="J6320">
            <v>1</v>
          </cell>
        </row>
        <row r="6321">
          <cell r="J6321">
            <v>1</v>
          </cell>
        </row>
        <row r="6322">
          <cell r="J6322">
            <v>1</v>
          </cell>
        </row>
        <row r="6323">
          <cell r="J6323">
            <v>3</v>
          </cell>
        </row>
        <row r="6324">
          <cell r="J6324">
            <v>2</v>
          </cell>
        </row>
        <row r="6325">
          <cell r="J6325">
            <v>3</v>
          </cell>
        </row>
        <row r="6326">
          <cell r="J6326">
            <v>2</v>
          </cell>
        </row>
        <row r="6327">
          <cell r="J6327">
            <v>1</v>
          </cell>
        </row>
        <row r="6328">
          <cell r="J6328">
            <v>2</v>
          </cell>
        </row>
        <row r="6329">
          <cell r="J6329">
            <v>2</v>
          </cell>
        </row>
        <row r="6330">
          <cell r="J6330">
            <v>1</v>
          </cell>
        </row>
        <row r="6331">
          <cell r="J6331">
            <v>2</v>
          </cell>
        </row>
        <row r="6332">
          <cell r="J6332">
            <v>2</v>
          </cell>
        </row>
        <row r="6333">
          <cell r="J6333">
            <v>2</v>
          </cell>
        </row>
        <row r="6334">
          <cell r="J6334">
            <v>1</v>
          </cell>
        </row>
        <row r="6335">
          <cell r="J6335">
            <v>2</v>
          </cell>
        </row>
        <row r="6336">
          <cell r="J6336">
            <v>2</v>
          </cell>
        </row>
        <row r="6337">
          <cell r="J6337">
            <v>1</v>
          </cell>
        </row>
        <row r="6338">
          <cell r="J6338">
            <v>2</v>
          </cell>
        </row>
        <row r="6339">
          <cell r="J6339">
            <v>1</v>
          </cell>
        </row>
        <row r="6340">
          <cell r="J6340">
            <v>1</v>
          </cell>
        </row>
        <row r="6341">
          <cell r="J6341">
            <v>1</v>
          </cell>
        </row>
        <row r="6342">
          <cell r="J6342">
            <v>2</v>
          </cell>
        </row>
        <row r="6343">
          <cell r="J6343">
            <v>2</v>
          </cell>
        </row>
        <row r="6344">
          <cell r="J6344">
            <v>1</v>
          </cell>
        </row>
        <row r="6345">
          <cell r="J6345">
            <v>1</v>
          </cell>
        </row>
        <row r="6346">
          <cell r="J6346">
            <v>3</v>
          </cell>
        </row>
        <row r="6347">
          <cell r="J6347">
            <v>2</v>
          </cell>
        </row>
        <row r="6348">
          <cell r="J6348">
            <v>2</v>
          </cell>
        </row>
        <row r="6349">
          <cell r="J6349">
            <v>2</v>
          </cell>
        </row>
        <row r="6350">
          <cell r="J6350">
            <v>2</v>
          </cell>
        </row>
        <row r="6351">
          <cell r="J6351">
            <v>1</v>
          </cell>
        </row>
        <row r="6352">
          <cell r="J6352">
            <v>1</v>
          </cell>
        </row>
        <row r="6353">
          <cell r="J6353">
            <v>2</v>
          </cell>
        </row>
        <row r="6354">
          <cell r="J6354">
            <v>1</v>
          </cell>
        </row>
        <row r="6355">
          <cell r="J6355">
            <v>2</v>
          </cell>
        </row>
        <row r="6356">
          <cell r="J6356">
            <v>1</v>
          </cell>
        </row>
        <row r="6357">
          <cell r="J6357">
            <v>2</v>
          </cell>
        </row>
        <row r="6358">
          <cell r="J6358">
            <v>2</v>
          </cell>
        </row>
        <row r="6359">
          <cell r="J6359">
            <v>2</v>
          </cell>
        </row>
        <row r="6360">
          <cell r="J6360">
            <v>2</v>
          </cell>
        </row>
        <row r="6361">
          <cell r="J6361">
            <v>1</v>
          </cell>
        </row>
        <row r="6362">
          <cell r="J6362">
            <v>1</v>
          </cell>
        </row>
        <row r="6363">
          <cell r="J6363">
            <v>1</v>
          </cell>
        </row>
        <row r="6364">
          <cell r="J6364">
            <v>2</v>
          </cell>
        </row>
        <row r="6365">
          <cell r="J6365">
            <v>2</v>
          </cell>
        </row>
        <row r="6366">
          <cell r="J6366">
            <v>1</v>
          </cell>
        </row>
        <row r="6367">
          <cell r="J6367">
            <v>2</v>
          </cell>
        </row>
        <row r="6368">
          <cell r="J6368">
            <v>2</v>
          </cell>
        </row>
        <row r="6369">
          <cell r="J6369">
            <v>2</v>
          </cell>
        </row>
        <row r="6370">
          <cell r="J6370">
            <v>2</v>
          </cell>
        </row>
        <row r="6371">
          <cell r="J6371">
            <v>2</v>
          </cell>
        </row>
        <row r="6372">
          <cell r="J6372">
            <v>1</v>
          </cell>
        </row>
        <row r="6373">
          <cell r="J6373">
            <v>3</v>
          </cell>
        </row>
        <row r="6374">
          <cell r="J6374">
            <v>2</v>
          </cell>
        </row>
        <row r="6375">
          <cell r="J6375">
            <v>2</v>
          </cell>
        </row>
        <row r="6376">
          <cell r="J6376">
            <v>1</v>
          </cell>
        </row>
        <row r="6377">
          <cell r="J6377">
            <v>2</v>
          </cell>
        </row>
        <row r="6378">
          <cell r="J6378">
            <v>2</v>
          </cell>
        </row>
        <row r="6379">
          <cell r="J6379">
            <v>2</v>
          </cell>
        </row>
        <row r="6380">
          <cell r="J6380">
            <v>1</v>
          </cell>
        </row>
        <row r="6381">
          <cell r="J6381">
            <v>2</v>
          </cell>
        </row>
        <row r="6382">
          <cell r="J6382">
            <v>2</v>
          </cell>
        </row>
        <row r="6383">
          <cell r="J6383">
            <v>2</v>
          </cell>
        </row>
        <row r="6384">
          <cell r="J6384">
            <v>2</v>
          </cell>
        </row>
        <row r="6385">
          <cell r="J6385">
            <v>2</v>
          </cell>
        </row>
        <row r="6386">
          <cell r="J6386">
            <v>1</v>
          </cell>
        </row>
        <row r="6387">
          <cell r="J6387">
            <v>2</v>
          </cell>
        </row>
        <row r="6388">
          <cell r="J6388">
            <v>1</v>
          </cell>
        </row>
        <row r="6389">
          <cell r="J6389">
            <v>1</v>
          </cell>
        </row>
        <row r="6390">
          <cell r="J6390">
            <v>2</v>
          </cell>
        </row>
        <row r="6391">
          <cell r="J6391">
            <v>2</v>
          </cell>
        </row>
        <row r="6392">
          <cell r="J6392">
            <v>1</v>
          </cell>
        </row>
        <row r="6393">
          <cell r="J6393">
            <v>1</v>
          </cell>
        </row>
        <row r="6394">
          <cell r="J6394">
            <v>2</v>
          </cell>
        </row>
        <row r="6395">
          <cell r="J6395">
            <v>2</v>
          </cell>
        </row>
        <row r="6396">
          <cell r="J6396">
            <v>1</v>
          </cell>
        </row>
        <row r="6397">
          <cell r="J6397">
            <v>1</v>
          </cell>
        </row>
        <row r="6398">
          <cell r="J6398">
            <v>2</v>
          </cell>
        </row>
        <row r="6399">
          <cell r="J6399">
            <v>2</v>
          </cell>
        </row>
        <row r="6400">
          <cell r="J6400">
            <v>2</v>
          </cell>
        </row>
        <row r="6401">
          <cell r="J6401">
            <v>1</v>
          </cell>
        </row>
        <row r="6402">
          <cell r="J6402">
            <v>3</v>
          </cell>
        </row>
        <row r="6403">
          <cell r="J6403">
            <v>1</v>
          </cell>
        </row>
        <row r="6404">
          <cell r="J6404">
            <v>1</v>
          </cell>
        </row>
        <row r="6405">
          <cell r="J6405">
            <v>2</v>
          </cell>
        </row>
        <row r="6406">
          <cell r="J6406">
            <v>2</v>
          </cell>
        </row>
        <row r="6407">
          <cell r="J6407">
            <v>1</v>
          </cell>
        </row>
        <row r="6408">
          <cell r="J6408">
            <v>1</v>
          </cell>
        </row>
        <row r="6409">
          <cell r="J6409">
            <v>2</v>
          </cell>
        </row>
        <row r="6410">
          <cell r="J6410">
            <v>1</v>
          </cell>
        </row>
        <row r="6411">
          <cell r="J6411">
            <v>1</v>
          </cell>
        </row>
        <row r="6412">
          <cell r="J6412">
            <v>1</v>
          </cell>
        </row>
        <row r="6413">
          <cell r="J6413">
            <v>3</v>
          </cell>
        </row>
        <row r="6414">
          <cell r="J6414">
            <v>2</v>
          </cell>
        </row>
        <row r="6415">
          <cell r="J6415">
            <v>2</v>
          </cell>
        </row>
        <row r="6416">
          <cell r="J6416">
            <v>2</v>
          </cell>
        </row>
        <row r="6417">
          <cell r="J6417">
            <v>1</v>
          </cell>
        </row>
        <row r="6418">
          <cell r="J6418">
            <v>2</v>
          </cell>
        </row>
        <row r="6419">
          <cell r="J6419">
            <v>2</v>
          </cell>
        </row>
        <row r="6420">
          <cell r="J6420">
            <v>1</v>
          </cell>
        </row>
        <row r="6421">
          <cell r="J6421">
            <v>1</v>
          </cell>
        </row>
        <row r="6422">
          <cell r="J6422">
            <v>1</v>
          </cell>
        </row>
        <row r="6423">
          <cell r="J6423">
            <v>1</v>
          </cell>
        </row>
        <row r="6424">
          <cell r="J6424">
            <v>3</v>
          </cell>
        </row>
        <row r="6425">
          <cell r="J6425">
            <v>2</v>
          </cell>
        </row>
        <row r="6426">
          <cell r="J6426">
            <v>2</v>
          </cell>
        </row>
        <row r="6427">
          <cell r="J6427">
            <v>2</v>
          </cell>
        </row>
        <row r="6428">
          <cell r="J6428">
            <v>1</v>
          </cell>
        </row>
        <row r="6429">
          <cell r="J6429">
            <v>1</v>
          </cell>
        </row>
        <row r="6430">
          <cell r="J6430">
            <v>1</v>
          </cell>
        </row>
        <row r="6431">
          <cell r="J6431">
            <v>1</v>
          </cell>
        </row>
        <row r="6432">
          <cell r="J6432">
            <v>2</v>
          </cell>
        </row>
        <row r="6433">
          <cell r="J6433">
            <v>2</v>
          </cell>
        </row>
        <row r="6434">
          <cell r="J6434">
            <v>2</v>
          </cell>
        </row>
        <row r="6435">
          <cell r="J6435">
            <v>1</v>
          </cell>
        </row>
        <row r="6436">
          <cell r="J6436">
            <v>1</v>
          </cell>
        </row>
        <row r="6437">
          <cell r="J6437">
            <v>3</v>
          </cell>
        </row>
        <row r="6438">
          <cell r="J6438">
            <v>1</v>
          </cell>
        </row>
        <row r="6439">
          <cell r="J6439">
            <v>3</v>
          </cell>
        </row>
        <row r="6440">
          <cell r="J6440">
            <v>1</v>
          </cell>
        </row>
        <row r="6441">
          <cell r="J6441">
            <v>3</v>
          </cell>
        </row>
        <row r="6442">
          <cell r="J6442">
            <v>2</v>
          </cell>
        </row>
        <row r="6443">
          <cell r="J6443">
            <v>1</v>
          </cell>
        </row>
        <row r="6444">
          <cell r="J6444">
            <v>2</v>
          </cell>
        </row>
        <row r="6445">
          <cell r="J6445">
            <v>2</v>
          </cell>
        </row>
        <row r="6446">
          <cell r="J6446">
            <v>1</v>
          </cell>
        </row>
        <row r="6447">
          <cell r="J6447">
            <v>1</v>
          </cell>
        </row>
        <row r="6448">
          <cell r="J6448">
            <v>1</v>
          </cell>
        </row>
        <row r="6449">
          <cell r="J6449">
            <v>1</v>
          </cell>
        </row>
        <row r="6450">
          <cell r="J6450">
            <v>3</v>
          </cell>
        </row>
        <row r="6451">
          <cell r="J6451">
            <v>2</v>
          </cell>
        </row>
        <row r="6452">
          <cell r="J6452">
            <v>2</v>
          </cell>
        </row>
        <row r="6453">
          <cell r="J6453">
            <v>1</v>
          </cell>
        </row>
        <row r="6454">
          <cell r="J6454">
            <v>1</v>
          </cell>
        </row>
        <row r="6455">
          <cell r="J6455">
            <v>1</v>
          </cell>
        </row>
        <row r="6456">
          <cell r="J6456">
            <v>1</v>
          </cell>
        </row>
        <row r="6457">
          <cell r="J6457">
            <v>2</v>
          </cell>
        </row>
        <row r="6458">
          <cell r="J6458">
            <v>1</v>
          </cell>
        </row>
        <row r="6459">
          <cell r="J6459">
            <v>2</v>
          </cell>
        </row>
        <row r="6460">
          <cell r="J6460">
            <v>1</v>
          </cell>
        </row>
        <row r="6461">
          <cell r="J6461">
            <v>1</v>
          </cell>
        </row>
        <row r="6462">
          <cell r="J6462">
            <v>1</v>
          </cell>
        </row>
        <row r="6463">
          <cell r="J6463">
            <v>2</v>
          </cell>
        </row>
        <row r="6464">
          <cell r="J6464">
            <v>2</v>
          </cell>
        </row>
        <row r="6465">
          <cell r="J6465">
            <v>1</v>
          </cell>
        </row>
        <row r="6466">
          <cell r="J6466">
            <v>1</v>
          </cell>
        </row>
        <row r="6467">
          <cell r="J6467">
            <v>1</v>
          </cell>
        </row>
        <row r="6468">
          <cell r="J6468">
            <v>1</v>
          </cell>
        </row>
        <row r="6469">
          <cell r="J6469">
            <v>3</v>
          </cell>
        </row>
        <row r="6470">
          <cell r="J6470">
            <v>2</v>
          </cell>
        </row>
        <row r="6471">
          <cell r="J6471">
            <v>1</v>
          </cell>
        </row>
        <row r="6472">
          <cell r="J6472">
            <v>1</v>
          </cell>
        </row>
        <row r="6473">
          <cell r="J6473">
            <v>2</v>
          </cell>
        </row>
        <row r="6474">
          <cell r="J6474">
            <v>2</v>
          </cell>
        </row>
        <row r="6475">
          <cell r="J6475">
            <v>1</v>
          </cell>
        </row>
        <row r="6476">
          <cell r="J6476">
            <v>2</v>
          </cell>
        </row>
        <row r="6477">
          <cell r="J6477">
            <v>2</v>
          </cell>
        </row>
        <row r="6478">
          <cell r="J6478">
            <v>1</v>
          </cell>
        </row>
        <row r="6479">
          <cell r="J6479">
            <v>1</v>
          </cell>
        </row>
        <row r="6480">
          <cell r="J6480">
            <v>3</v>
          </cell>
        </row>
        <row r="6481">
          <cell r="J6481">
            <v>2</v>
          </cell>
        </row>
        <row r="6482">
          <cell r="J6482">
            <v>1</v>
          </cell>
        </row>
        <row r="6483">
          <cell r="J6483">
            <v>1</v>
          </cell>
        </row>
        <row r="6484">
          <cell r="J6484">
            <v>2</v>
          </cell>
        </row>
        <row r="6485">
          <cell r="J6485">
            <v>2</v>
          </cell>
        </row>
        <row r="6486">
          <cell r="J6486">
            <v>1</v>
          </cell>
        </row>
        <row r="6487">
          <cell r="J6487">
            <v>2</v>
          </cell>
        </row>
        <row r="6488">
          <cell r="J6488">
            <v>2</v>
          </cell>
        </row>
        <row r="6489">
          <cell r="J6489">
            <v>1</v>
          </cell>
        </row>
        <row r="6490">
          <cell r="J6490">
            <v>2</v>
          </cell>
        </row>
        <row r="6491">
          <cell r="J6491">
            <v>2</v>
          </cell>
        </row>
        <row r="6492">
          <cell r="J6492">
            <v>1</v>
          </cell>
        </row>
        <row r="6493">
          <cell r="J6493">
            <v>1</v>
          </cell>
        </row>
        <row r="6494">
          <cell r="J6494">
            <v>1</v>
          </cell>
        </row>
        <row r="6495">
          <cell r="J6495">
            <v>2</v>
          </cell>
        </row>
        <row r="6496">
          <cell r="J6496">
            <v>1</v>
          </cell>
        </row>
        <row r="6497">
          <cell r="J6497">
            <v>1</v>
          </cell>
        </row>
        <row r="6498">
          <cell r="J6498">
            <v>2</v>
          </cell>
        </row>
        <row r="6499">
          <cell r="J6499">
            <v>2</v>
          </cell>
        </row>
        <row r="6500">
          <cell r="J6500">
            <v>1</v>
          </cell>
        </row>
        <row r="6501">
          <cell r="J6501">
            <v>1</v>
          </cell>
        </row>
        <row r="6502">
          <cell r="J6502">
            <v>1</v>
          </cell>
        </row>
        <row r="6503">
          <cell r="J6503">
            <v>1</v>
          </cell>
        </row>
        <row r="6504">
          <cell r="J6504">
            <v>1</v>
          </cell>
        </row>
        <row r="6505">
          <cell r="J6505">
            <v>1</v>
          </cell>
        </row>
        <row r="6506">
          <cell r="J6506">
            <v>1</v>
          </cell>
        </row>
        <row r="6507">
          <cell r="J6507">
            <v>2</v>
          </cell>
        </row>
        <row r="6508">
          <cell r="J6508">
            <v>1</v>
          </cell>
        </row>
        <row r="6509">
          <cell r="J6509">
            <v>2</v>
          </cell>
        </row>
        <row r="6510">
          <cell r="J6510">
            <v>1</v>
          </cell>
        </row>
        <row r="6511">
          <cell r="J6511">
            <v>1</v>
          </cell>
        </row>
        <row r="6512">
          <cell r="J6512">
            <v>2</v>
          </cell>
        </row>
        <row r="6513">
          <cell r="J6513">
            <v>2</v>
          </cell>
        </row>
        <row r="6514">
          <cell r="J6514">
            <v>2</v>
          </cell>
        </row>
        <row r="6515">
          <cell r="J6515">
            <v>1</v>
          </cell>
        </row>
        <row r="6516">
          <cell r="J6516">
            <v>1</v>
          </cell>
        </row>
        <row r="6517">
          <cell r="J6517">
            <v>2</v>
          </cell>
        </row>
        <row r="6518">
          <cell r="J6518">
            <v>2</v>
          </cell>
        </row>
        <row r="6519">
          <cell r="J6519">
            <v>2</v>
          </cell>
        </row>
        <row r="6520">
          <cell r="J6520">
            <v>2</v>
          </cell>
        </row>
        <row r="6521">
          <cell r="J6521">
            <v>2</v>
          </cell>
        </row>
        <row r="6522">
          <cell r="J6522">
            <v>1</v>
          </cell>
        </row>
        <row r="6523">
          <cell r="J6523">
            <v>1</v>
          </cell>
        </row>
        <row r="6524">
          <cell r="J6524">
            <v>1</v>
          </cell>
        </row>
        <row r="6525">
          <cell r="J6525">
            <v>2</v>
          </cell>
        </row>
        <row r="6526">
          <cell r="J6526">
            <v>1</v>
          </cell>
        </row>
        <row r="6527">
          <cell r="J6527">
            <v>1</v>
          </cell>
        </row>
        <row r="6528">
          <cell r="J6528">
            <v>2</v>
          </cell>
        </row>
        <row r="6529">
          <cell r="J6529">
            <v>2</v>
          </cell>
        </row>
        <row r="6530">
          <cell r="J6530">
            <v>1</v>
          </cell>
        </row>
        <row r="6531">
          <cell r="J6531">
            <v>1</v>
          </cell>
        </row>
        <row r="6532">
          <cell r="J6532">
            <v>2</v>
          </cell>
        </row>
        <row r="6533">
          <cell r="J6533">
            <v>2</v>
          </cell>
        </row>
        <row r="6534">
          <cell r="J6534">
            <v>3</v>
          </cell>
        </row>
        <row r="6535">
          <cell r="J6535">
            <v>1</v>
          </cell>
        </row>
        <row r="6536">
          <cell r="J6536">
            <v>1</v>
          </cell>
        </row>
        <row r="6537">
          <cell r="J6537">
            <v>2</v>
          </cell>
        </row>
        <row r="6538">
          <cell r="J6538">
            <v>1</v>
          </cell>
        </row>
        <row r="6539">
          <cell r="J6539">
            <v>2</v>
          </cell>
        </row>
        <row r="6540">
          <cell r="J6540">
            <v>2</v>
          </cell>
        </row>
        <row r="6541">
          <cell r="J6541">
            <v>1</v>
          </cell>
        </row>
        <row r="6542">
          <cell r="J6542">
            <v>2</v>
          </cell>
        </row>
        <row r="6543">
          <cell r="J6543">
            <v>2</v>
          </cell>
        </row>
        <row r="6544">
          <cell r="J6544">
            <v>1</v>
          </cell>
        </row>
        <row r="6545">
          <cell r="J6545">
            <v>3</v>
          </cell>
        </row>
        <row r="6546">
          <cell r="J6546">
            <v>2</v>
          </cell>
        </row>
        <row r="6547">
          <cell r="J6547">
            <v>2</v>
          </cell>
        </row>
        <row r="6548">
          <cell r="J6548">
            <v>2</v>
          </cell>
        </row>
        <row r="6549">
          <cell r="J6549">
            <v>2</v>
          </cell>
        </row>
        <row r="6550">
          <cell r="J6550">
            <v>3</v>
          </cell>
        </row>
        <row r="6551">
          <cell r="J6551">
            <v>3</v>
          </cell>
        </row>
        <row r="6552">
          <cell r="J6552">
            <v>2</v>
          </cell>
        </row>
        <row r="6553">
          <cell r="J6553">
            <v>1</v>
          </cell>
        </row>
        <row r="6554">
          <cell r="J6554">
            <v>3</v>
          </cell>
        </row>
        <row r="6555">
          <cell r="J6555">
            <v>2</v>
          </cell>
        </row>
        <row r="6556">
          <cell r="J6556">
            <v>1</v>
          </cell>
        </row>
        <row r="6557">
          <cell r="J6557">
            <v>1</v>
          </cell>
        </row>
        <row r="6558">
          <cell r="J6558">
            <v>1</v>
          </cell>
        </row>
        <row r="6559">
          <cell r="J6559">
            <v>1</v>
          </cell>
        </row>
        <row r="6560">
          <cell r="J6560">
            <v>1</v>
          </cell>
        </row>
        <row r="6561">
          <cell r="J6561">
            <v>1</v>
          </cell>
        </row>
        <row r="6562">
          <cell r="J6562">
            <v>2</v>
          </cell>
        </row>
        <row r="6563">
          <cell r="J6563">
            <v>2</v>
          </cell>
        </row>
        <row r="6564">
          <cell r="J6564">
            <v>2</v>
          </cell>
        </row>
        <row r="6565">
          <cell r="J6565">
            <v>1</v>
          </cell>
        </row>
        <row r="6566">
          <cell r="J6566">
            <v>1</v>
          </cell>
        </row>
        <row r="6567">
          <cell r="J6567">
            <v>1</v>
          </cell>
        </row>
        <row r="6568">
          <cell r="J6568">
            <v>1</v>
          </cell>
        </row>
        <row r="6569">
          <cell r="J6569">
            <v>1</v>
          </cell>
        </row>
        <row r="6570">
          <cell r="J6570">
            <v>2</v>
          </cell>
        </row>
        <row r="6571">
          <cell r="J6571">
            <v>2</v>
          </cell>
        </row>
        <row r="6572">
          <cell r="J6572">
            <v>1</v>
          </cell>
        </row>
        <row r="6573">
          <cell r="J6573">
            <v>1</v>
          </cell>
        </row>
        <row r="6574">
          <cell r="J6574">
            <v>2</v>
          </cell>
        </row>
        <row r="6575">
          <cell r="J6575">
            <v>2</v>
          </cell>
        </row>
        <row r="6576">
          <cell r="J6576">
            <v>1</v>
          </cell>
        </row>
        <row r="6577">
          <cell r="J6577">
            <v>3</v>
          </cell>
        </row>
        <row r="6578">
          <cell r="J6578">
            <v>2</v>
          </cell>
        </row>
        <row r="6579">
          <cell r="J6579">
            <v>2</v>
          </cell>
        </row>
        <row r="6580">
          <cell r="J6580">
            <v>2</v>
          </cell>
        </row>
        <row r="6581">
          <cell r="J6581">
            <v>1</v>
          </cell>
        </row>
        <row r="6582">
          <cell r="J6582">
            <v>2</v>
          </cell>
        </row>
        <row r="6583">
          <cell r="J6583">
            <v>2</v>
          </cell>
        </row>
        <row r="6584">
          <cell r="J6584">
            <v>2</v>
          </cell>
        </row>
        <row r="6585">
          <cell r="J6585">
            <v>3</v>
          </cell>
        </row>
        <row r="6586">
          <cell r="J6586">
            <v>2</v>
          </cell>
        </row>
        <row r="6587">
          <cell r="J6587">
            <v>1</v>
          </cell>
        </row>
        <row r="6588">
          <cell r="J6588">
            <v>2</v>
          </cell>
        </row>
        <row r="6589">
          <cell r="J6589">
            <v>1</v>
          </cell>
        </row>
        <row r="6590">
          <cell r="J6590">
            <v>2</v>
          </cell>
        </row>
        <row r="6591">
          <cell r="J6591">
            <v>1</v>
          </cell>
        </row>
        <row r="6592">
          <cell r="J6592">
            <v>3</v>
          </cell>
        </row>
        <row r="6593">
          <cell r="J6593">
            <v>2</v>
          </cell>
        </row>
        <row r="6594">
          <cell r="J6594">
            <v>1</v>
          </cell>
        </row>
        <row r="6595">
          <cell r="J6595">
            <v>1</v>
          </cell>
        </row>
        <row r="6596">
          <cell r="J6596">
            <v>2</v>
          </cell>
        </row>
        <row r="6597">
          <cell r="J6597">
            <v>2</v>
          </cell>
        </row>
        <row r="6598">
          <cell r="J6598">
            <v>1</v>
          </cell>
        </row>
        <row r="6599">
          <cell r="J6599">
            <v>1</v>
          </cell>
        </row>
        <row r="6600">
          <cell r="J6600">
            <v>2</v>
          </cell>
        </row>
        <row r="6601">
          <cell r="J6601">
            <v>2</v>
          </cell>
        </row>
        <row r="6602">
          <cell r="J6602">
            <v>1</v>
          </cell>
        </row>
        <row r="6603">
          <cell r="J6603">
            <v>1</v>
          </cell>
        </row>
        <row r="6604">
          <cell r="J6604">
            <v>2</v>
          </cell>
        </row>
        <row r="6605">
          <cell r="J6605">
            <v>2</v>
          </cell>
        </row>
        <row r="6606">
          <cell r="J6606">
            <v>2</v>
          </cell>
        </row>
        <row r="6607">
          <cell r="J6607">
            <v>1</v>
          </cell>
        </row>
        <row r="6608">
          <cell r="J6608">
            <v>1</v>
          </cell>
        </row>
        <row r="6609">
          <cell r="J6609">
            <v>2</v>
          </cell>
        </row>
        <row r="6610">
          <cell r="J6610">
            <v>1</v>
          </cell>
        </row>
        <row r="6611">
          <cell r="J6611">
            <v>1</v>
          </cell>
        </row>
        <row r="6612">
          <cell r="J6612">
            <v>1</v>
          </cell>
        </row>
        <row r="6613">
          <cell r="J6613">
            <v>3</v>
          </cell>
        </row>
        <row r="6614">
          <cell r="J6614">
            <v>2</v>
          </cell>
        </row>
        <row r="6615">
          <cell r="J6615">
            <v>2</v>
          </cell>
        </row>
        <row r="6616">
          <cell r="J6616">
            <v>1</v>
          </cell>
        </row>
        <row r="6617">
          <cell r="J6617">
            <v>2</v>
          </cell>
        </row>
        <row r="6618">
          <cell r="J6618">
            <v>1</v>
          </cell>
        </row>
        <row r="6619">
          <cell r="J6619">
            <v>2</v>
          </cell>
        </row>
        <row r="6620">
          <cell r="J6620">
            <v>2</v>
          </cell>
        </row>
        <row r="6621">
          <cell r="J6621">
            <v>3</v>
          </cell>
        </row>
        <row r="6622">
          <cell r="J6622">
            <v>2</v>
          </cell>
        </row>
        <row r="6623">
          <cell r="J6623">
            <v>1</v>
          </cell>
        </row>
        <row r="6624">
          <cell r="J6624">
            <v>1</v>
          </cell>
        </row>
        <row r="6625">
          <cell r="J6625">
            <v>1</v>
          </cell>
        </row>
        <row r="6626">
          <cell r="J6626">
            <v>1</v>
          </cell>
        </row>
        <row r="6627">
          <cell r="J6627">
            <v>1</v>
          </cell>
        </row>
        <row r="6628">
          <cell r="J6628">
            <v>2</v>
          </cell>
        </row>
        <row r="6629">
          <cell r="J6629">
            <v>2</v>
          </cell>
        </row>
        <row r="6630">
          <cell r="J6630">
            <v>1</v>
          </cell>
        </row>
        <row r="6631">
          <cell r="J6631">
            <v>2</v>
          </cell>
        </row>
        <row r="6632">
          <cell r="J6632">
            <v>2</v>
          </cell>
        </row>
        <row r="6633">
          <cell r="J6633">
            <v>2</v>
          </cell>
        </row>
        <row r="6634">
          <cell r="J6634">
            <v>1</v>
          </cell>
        </row>
        <row r="6635">
          <cell r="J6635">
            <v>1</v>
          </cell>
        </row>
        <row r="6636">
          <cell r="J6636">
            <v>3</v>
          </cell>
        </row>
        <row r="6637">
          <cell r="J6637">
            <v>2</v>
          </cell>
        </row>
        <row r="6638">
          <cell r="J6638">
            <v>2</v>
          </cell>
        </row>
        <row r="6639">
          <cell r="J6639">
            <v>1</v>
          </cell>
        </row>
        <row r="6640">
          <cell r="J6640">
            <v>3</v>
          </cell>
        </row>
        <row r="6641">
          <cell r="J6641">
            <v>2</v>
          </cell>
        </row>
        <row r="6642">
          <cell r="J6642">
            <v>2</v>
          </cell>
        </row>
        <row r="6643">
          <cell r="J6643">
            <v>2</v>
          </cell>
        </row>
        <row r="6644">
          <cell r="J6644">
            <v>2</v>
          </cell>
        </row>
        <row r="6645">
          <cell r="J6645">
            <v>2</v>
          </cell>
        </row>
        <row r="6646">
          <cell r="J6646">
            <v>2</v>
          </cell>
        </row>
        <row r="6647">
          <cell r="J6647">
            <v>2</v>
          </cell>
        </row>
        <row r="6648">
          <cell r="J6648">
            <v>1</v>
          </cell>
        </row>
        <row r="6649">
          <cell r="J6649">
            <v>3</v>
          </cell>
        </row>
        <row r="6650">
          <cell r="J6650">
            <v>2</v>
          </cell>
        </row>
        <row r="6651">
          <cell r="J6651">
            <v>1</v>
          </cell>
        </row>
        <row r="6652">
          <cell r="J6652">
            <v>2</v>
          </cell>
        </row>
        <row r="6653">
          <cell r="J6653">
            <v>1</v>
          </cell>
        </row>
        <row r="6654">
          <cell r="J6654">
            <v>1</v>
          </cell>
        </row>
        <row r="6655">
          <cell r="J6655">
            <v>3</v>
          </cell>
        </row>
        <row r="6656">
          <cell r="J6656">
            <v>1</v>
          </cell>
        </row>
        <row r="6657">
          <cell r="J6657">
            <v>1</v>
          </cell>
        </row>
        <row r="6658">
          <cell r="J6658">
            <v>3</v>
          </cell>
        </row>
        <row r="6659">
          <cell r="J6659">
            <v>2</v>
          </cell>
        </row>
        <row r="6660">
          <cell r="J6660">
            <v>2</v>
          </cell>
        </row>
        <row r="6661">
          <cell r="J6661">
            <v>2</v>
          </cell>
        </row>
        <row r="6662">
          <cell r="J6662">
            <v>1</v>
          </cell>
        </row>
        <row r="6663">
          <cell r="J6663">
            <v>2</v>
          </cell>
        </row>
        <row r="6664">
          <cell r="J6664">
            <v>2</v>
          </cell>
        </row>
        <row r="6665">
          <cell r="J6665">
            <v>1</v>
          </cell>
        </row>
        <row r="6666">
          <cell r="J6666">
            <v>1</v>
          </cell>
        </row>
        <row r="6667">
          <cell r="J6667">
            <v>2</v>
          </cell>
        </row>
        <row r="6668">
          <cell r="J6668">
            <v>2</v>
          </cell>
        </row>
        <row r="6669">
          <cell r="J6669">
            <v>2</v>
          </cell>
        </row>
        <row r="6670">
          <cell r="J6670">
            <v>2</v>
          </cell>
        </row>
        <row r="6671">
          <cell r="J6671">
            <v>1</v>
          </cell>
        </row>
        <row r="6672">
          <cell r="J6672">
            <v>3</v>
          </cell>
        </row>
        <row r="6673">
          <cell r="J6673">
            <v>2</v>
          </cell>
        </row>
        <row r="6674">
          <cell r="J6674">
            <v>2</v>
          </cell>
        </row>
        <row r="6675">
          <cell r="J6675">
            <v>2</v>
          </cell>
        </row>
        <row r="6676">
          <cell r="J6676">
            <v>2</v>
          </cell>
        </row>
        <row r="6677">
          <cell r="J6677">
            <v>2</v>
          </cell>
        </row>
        <row r="6678">
          <cell r="J6678">
            <v>2</v>
          </cell>
        </row>
        <row r="6679">
          <cell r="J6679">
            <v>1</v>
          </cell>
        </row>
        <row r="6680">
          <cell r="J6680">
            <v>1</v>
          </cell>
        </row>
        <row r="6681">
          <cell r="J6681">
            <v>3</v>
          </cell>
        </row>
        <row r="6682">
          <cell r="J6682">
            <v>2</v>
          </cell>
        </row>
        <row r="6683">
          <cell r="J6683">
            <v>1</v>
          </cell>
        </row>
        <row r="6684">
          <cell r="J6684">
            <v>2</v>
          </cell>
        </row>
        <row r="6685">
          <cell r="J6685">
            <v>2</v>
          </cell>
        </row>
        <row r="6686">
          <cell r="J6686">
            <v>2</v>
          </cell>
        </row>
        <row r="6687">
          <cell r="J6687">
            <v>1</v>
          </cell>
        </row>
        <row r="6688">
          <cell r="J6688">
            <v>3</v>
          </cell>
        </row>
        <row r="6689">
          <cell r="J6689">
            <v>2</v>
          </cell>
        </row>
        <row r="6690">
          <cell r="J6690">
            <v>2</v>
          </cell>
        </row>
        <row r="6691">
          <cell r="J6691">
            <v>2</v>
          </cell>
        </row>
        <row r="6692">
          <cell r="J6692">
            <v>2</v>
          </cell>
        </row>
        <row r="6693">
          <cell r="J6693">
            <v>2</v>
          </cell>
        </row>
        <row r="6694">
          <cell r="J6694">
            <v>2</v>
          </cell>
        </row>
        <row r="6695">
          <cell r="J6695">
            <v>1</v>
          </cell>
        </row>
        <row r="6696">
          <cell r="J6696">
            <v>3</v>
          </cell>
        </row>
        <row r="6697">
          <cell r="J6697">
            <v>2</v>
          </cell>
        </row>
        <row r="6698">
          <cell r="J6698">
            <v>2</v>
          </cell>
        </row>
        <row r="6699">
          <cell r="J6699">
            <v>3</v>
          </cell>
        </row>
        <row r="6700">
          <cell r="J6700">
            <v>2</v>
          </cell>
        </row>
        <row r="6701">
          <cell r="J6701">
            <v>1</v>
          </cell>
        </row>
        <row r="6702">
          <cell r="J6702">
            <v>2</v>
          </cell>
        </row>
        <row r="6703">
          <cell r="J6703">
            <v>1</v>
          </cell>
        </row>
        <row r="6704">
          <cell r="J6704">
            <v>2</v>
          </cell>
        </row>
        <row r="6705">
          <cell r="J6705">
            <v>3</v>
          </cell>
        </row>
        <row r="6706">
          <cell r="J6706">
            <v>3</v>
          </cell>
        </row>
        <row r="6707">
          <cell r="J6707">
            <v>2</v>
          </cell>
        </row>
        <row r="6708">
          <cell r="J6708">
            <v>2</v>
          </cell>
        </row>
        <row r="6709">
          <cell r="J6709">
            <v>2</v>
          </cell>
        </row>
        <row r="6710">
          <cell r="J6710">
            <v>1</v>
          </cell>
        </row>
        <row r="6711">
          <cell r="J6711">
            <v>1</v>
          </cell>
        </row>
        <row r="6712">
          <cell r="J6712">
            <v>1</v>
          </cell>
        </row>
        <row r="6713">
          <cell r="J6713">
            <v>1</v>
          </cell>
        </row>
        <row r="6714">
          <cell r="J6714">
            <v>1</v>
          </cell>
        </row>
        <row r="6715">
          <cell r="J6715">
            <v>1</v>
          </cell>
        </row>
        <row r="6716">
          <cell r="J6716">
            <v>1</v>
          </cell>
        </row>
        <row r="6717">
          <cell r="J6717">
            <v>1</v>
          </cell>
        </row>
        <row r="6718">
          <cell r="J6718">
            <v>1</v>
          </cell>
        </row>
        <row r="6720">
          <cell r="J6720">
            <v>1</v>
          </cell>
        </row>
        <row r="6721">
          <cell r="J6721">
            <v>2</v>
          </cell>
        </row>
        <row r="6722">
          <cell r="J6722">
            <v>3</v>
          </cell>
        </row>
        <row r="6723">
          <cell r="J6723">
            <v>2</v>
          </cell>
        </row>
        <row r="6724">
          <cell r="J6724">
            <v>2</v>
          </cell>
        </row>
        <row r="6725">
          <cell r="J6725">
            <v>3</v>
          </cell>
        </row>
        <row r="6726">
          <cell r="J6726">
            <v>2</v>
          </cell>
        </row>
        <row r="6727">
          <cell r="J6727">
            <v>3</v>
          </cell>
        </row>
        <row r="6728">
          <cell r="J6728">
            <v>2</v>
          </cell>
        </row>
        <row r="6729">
          <cell r="J6729">
            <v>1</v>
          </cell>
        </row>
        <row r="6730">
          <cell r="J6730">
            <v>1</v>
          </cell>
        </row>
        <row r="6731">
          <cell r="J6731">
            <v>2</v>
          </cell>
        </row>
        <row r="6732">
          <cell r="J6732">
            <v>2</v>
          </cell>
        </row>
        <row r="6733">
          <cell r="J6733">
            <v>2</v>
          </cell>
        </row>
        <row r="6734">
          <cell r="J6734">
            <v>2</v>
          </cell>
        </row>
        <row r="6735">
          <cell r="J6735">
            <v>1</v>
          </cell>
        </row>
        <row r="6736">
          <cell r="J6736">
            <v>1</v>
          </cell>
        </row>
        <row r="6737">
          <cell r="J6737">
            <v>1</v>
          </cell>
        </row>
        <row r="6738">
          <cell r="J6738">
            <v>3</v>
          </cell>
        </row>
        <row r="6739">
          <cell r="J6739">
            <v>1</v>
          </cell>
        </row>
        <row r="6740">
          <cell r="J6740">
            <v>1</v>
          </cell>
        </row>
        <row r="6741">
          <cell r="J6741">
            <v>1</v>
          </cell>
        </row>
        <row r="6742">
          <cell r="J6742">
            <v>2</v>
          </cell>
        </row>
        <row r="6743">
          <cell r="J6743">
            <v>1</v>
          </cell>
        </row>
        <row r="6744">
          <cell r="J6744">
            <v>2</v>
          </cell>
        </row>
        <row r="6745">
          <cell r="J6745">
            <v>1</v>
          </cell>
        </row>
        <row r="6746">
          <cell r="J6746">
            <v>2</v>
          </cell>
        </row>
        <row r="6747">
          <cell r="J6747">
            <v>2</v>
          </cell>
        </row>
        <row r="6748">
          <cell r="J6748">
            <v>2</v>
          </cell>
        </row>
        <row r="6749">
          <cell r="J6749">
            <v>2</v>
          </cell>
        </row>
        <row r="6750">
          <cell r="J6750">
            <v>2</v>
          </cell>
        </row>
        <row r="6751">
          <cell r="J6751">
            <v>2</v>
          </cell>
        </row>
        <row r="6752">
          <cell r="J6752">
            <v>2</v>
          </cell>
        </row>
        <row r="6753">
          <cell r="J6753">
            <v>1</v>
          </cell>
        </row>
        <row r="6754">
          <cell r="J6754">
            <v>1</v>
          </cell>
        </row>
        <row r="6755">
          <cell r="J6755">
            <v>1</v>
          </cell>
        </row>
        <row r="6756">
          <cell r="J6756">
            <v>3</v>
          </cell>
        </row>
        <row r="6757">
          <cell r="J6757">
            <v>3</v>
          </cell>
        </row>
        <row r="6758">
          <cell r="J6758">
            <v>2</v>
          </cell>
        </row>
        <row r="6759">
          <cell r="J6759">
            <v>1</v>
          </cell>
        </row>
        <row r="6760">
          <cell r="J6760">
            <v>2</v>
          </cell>
        </row>
        <row r="6761">
          <cell r="J6761">
            <v>2</v>
          </cell>
        </row>
        <row r="6762">
          <cell r="J6762">
            <v>2</v>
          </cell>
        </row>
        <row r="6763">
          <cell r="J6763">
            <v>2</v>
          </cell>
        </row>
        <row r="6764">
          <cell r="J6764">
            <v>1</v>
          </cell>
        </row>
        <row r="6765">
          <cell r="J6765">
            <v>1</v>
          </cell>
        </row>
        <row r="6766">
          <cell r="J6766">
            <v>3</v>
          </cell>
        </row>
        <row r="6767">
          <cell r="J6767">
            <v>1</v>
          </cell>
        </row>
        <row r="6768">
          <cell r="J6768">
            <v>2</v>
          </cell>
        </row>
        <row r="6769">
          <cell r="J6769">
            <v>2</v>
          </cell>
        </row>
        <row r="6770">
          <cell r="J6770">
            <v>2</v>
          </cell>
        </row>
        <row r="6771">
          <cell r="J6771">
            <v>1</v>
          </cell>
        </row>
        <row r="6772">
          <cell r="J6772">
            <v>3</v>
          </cell>
        </row>
        <row r="6773">
          <cell r="J6773">
            <v>2</v>
          </cell>
        </row>
        <row r="6774">
          <cell r="J6774">
            <v>1</v>
          </cell>
        </row>
        <row r="6775">
          <cell r="J6775">
            <v>1</v>
          </cell>
        </row>
        <row r="6776">
          <cell r="J6776">
            <v>1</v>
          </cell>
        </row>
        <row r="6777">
          <cell r="J6777">
            <v>1</v>
          </cell>
        </row>
        <row r="6778">
          <cell r="J6778">
            <v>1</v>
          </cell>
        </row>
        <row r="6779">
          <cell r="J6779">
            <v>1</v>
          </cell>
        </row>
        <row r="6780">
          <cell r="J6780">
            <v>2</v>
          </cell>
        </row>
        <row r="6781">
          <cell r="J6781">
            <v>1</v>
          </cell>
        </row>
        <row r="6782">
          <cell r="J6782">
            <v>1</v>
          </cell>
        </row>
        <row r="6783">
          <cell r="J6783">
            <v>1</v>
          </cell>
        </row>
        <row r="6784">
          <cell r="J6784">
            <v>2</v>
          </cell>
        </row>
        <row r="6785">
          <cell r="J6785">
            <v>1</v>
          </cell>
        </row>
        <row r="6786">
          <cell r="J6786">
            <v>1</v>
          </cell>
        </row>
        <row r="6787">
          <cell r="J6787">
            <v>2</v>
          </cell>
        </row>
        <row r="6788">
          <cell r="J6788">
            <v>1</v>
          </cell>
        </row>
        <row r="6789">
          <cell r="J6789">
            <v>2</v>
          </cell>
        </row>
        <row r="6790">
          <cell r="J6790">
            <v>1</v>
          </cell>
        </row>
        <row r="6791">
          <cell r="J6791">
            <v>2</v>
          </cell>
        </row>
        <row r="6792">
          <cell r="J6792">
            <v>2</v>
          </cell>
        </row>
        <row r="6793">
          <cell r="J6793">
            <v>1</v>
          </cell>
        </row>
        <row r="6794">
          <cell r="J6794">
            <v>1</v>
          </cell>
        </row>
        <row r="6795">
          <cell r="J6795">
            <v>1</v>
          </cell>
        </row>
        <row r="6796">
          <cell r="J6796">
            <v>2</v>
          </cell>
        </row>
        <row r="6797">
          <cell r="J6797">
            <v>1</v>
          </cell>
        </row>
        <row r="6798">
          <cell r="J6798">
            <v>1</v>
          </cell>
        </row>
        <row r="6799">
          <cell r="J6799">
            <v>2</v>
          </cell>
        </row>
        <row r="6800">
          <cell r="J6800">
            <v>2</v>
          </cell>
        </row>
        <row r="6801">
          <cell r="J6801">
            <v>1</v>
          </cell>
        </row>
        <row r="6802">
          <cell r="J6802">
            <v>1</v>
          </cell>
        </row>
        <row r="6803">
          <cell r="J6803">
            <v>1</v>
          </cell>
        </row>
        <row r="6804">
          <cell r="J6804">
            <v>1</v>
          </cell>
        </row>
        <row r="6805">
          <cell r="J6805">
            <v>2</v>
          </cell>
        </row>
        <row r="6806">
          <cell r="J6806">
            <v>2</v>
          </cell>
        </row>
        <row r="6807">
          <cell r="J6807">
            <v>1</v>
          </cell>
        </row>
        <row r="6808">
          <cell r="J6808">
            <v>2</v>
          </cell>
        </row>
        <row r="6809">
          <cell r="J6809">
            <v>1</v>
          </cell>
        </row>
        <row r="6810">
          <cell r="J6810">
            <v>2</v>
          </cell>
        </row>
        <row r="6811">
          <cell r="J6811">
            <v>1</v>
          </cell>
        </row>
        <row r="6812">
          <cell r="J6812">
            <v>1</v>
          </cell>
        </row>
        <row r="6813">
          <cell r="J6813">
            <v>2</v>
          </cell>
        </row>
        <row r="6814">
          <cell r="J6814">
            <v>2</v>
          </cell>
        </row>
        <row r="6815">
          <cell r="J6815">
            <v>1</v>
          </cell>
        </row>
        <row r="6816">
          <cell r="J6816">
            <v>2</v>
          </cell>
        </row>
        <row r="6817">
          <cell r="J6817">
            <v>1</v>
          </cell>
        </row>
        <row r="6818">
          <cell r="J6818">
            <v>2</v>
          </cell>
        </row>
        <row r="6819">
          <cell r="J6819">
            <v>1</v>
          </cell>
        </row>
        <row r="6820">
          <cell r="J6820">
            <v>2</v>
          </cell>
        </row>
        <row r="6821">
          <cell r="J6821">
            <v>2</v>
          </cell>
        </row>
        <row r="6822">
          <cell r="J6822">
            <v>1</v>
          </cell>
        </row>
        <row r="6823">
          <cell r="J6823">
            <v>2</v>
          </cell>
        </row>
        <row r="6824">
          <cell r="J6824">
            <v>1</v>
          </cell>
        </row>
        <row r="6825">
          <cell r="J6825">
            <v>1</v>
          </cell>
        </row>
        <row r="6826">
          <cell r="J6826">
            <v>3</v>
          </cell>
        </row>
        <row r="6827">
          <cell r="J6827">
            <v>1</v>
          </cell>
        </row>
        <row r="6828">
          <cell r="J6828">
            <v>1</v>
          </cell>
        </row>
        <row r="6829">
          <cell r="J6829">
            <v>2</v>
          </cell>
        </row>
        <row r="6830">
          <cell r="J6830">
            <v>2</v>
          </cell>
        </row>
        <row r="6831">
          <cell r="J6831">
            <v>2</v>
          </cell>
        </row>
        <row r="6832">
          <cell r="J6832">
            <v>1</v>
          </cell>
        </row>
        <row r="6833">
          <cell r="J6833">
            <v>1</v>
          </cell>
        </row>
        <row r="6834">
          <cell r="J6834">
            <v>1</v>
          </cell>
        </row>
        <row r="6835">
          <cell r="J6835">
            <v>2</v>
          </cell>
        </row>
        <row r="6836">
          <cell r="J6836">
            <v>2</v>
          </cell>
        </row>
        <row r="6837">
          <cell r="J6837">
            <v>2</v>
          </cell>
        </row>
        <row r="6838">
          <cell r="J6838">
            <v>2</v>
          </cell>
        </row>
        <row r="6839">
          <cell r="J6839">
            <v>2</v>
          </cell>
        </row>
        <row r="6840">
          <cell r="J6840">
            <v>2</v>
          </cell>
        </row>
        <row r="6841">
          <cell r="J6841">
            <v>2</v>
          </cell>
        </row>
        <row r="6842">
          <cell r="J6842">
            <v>2</v>
          </cell>
        </row>
        <row r="6843">
          <cell r="J6843">
            <v>2</v>
          </cell>
        </row>
        <row r="6844">
          <cell r="J6844">
            <v>2</v>
          </cell>
        </row>
        <row r="6845">
          <cell r="J6845">
            <v>2</v>
          </cell>
        </row>
        <row r="6846">
          <cell r="J6846">
            <v>1</v>
          </cell>
        </row>
        <row r="6847">
          <cell r="J6847">
            <v>1</v>
          </cell>
        </row>
        <row r="6848">
          <cell r="J6848">
            <v>2</v>
          </cell>
        </row>
        <row r="6849">
          <cell r="J6849">
            <v>1</v>
          </cell>
        </row>
        <row r="6850">
          <cell r="J6850">
            <v>1</v>
          </cell>
        </row>
        <row r="6851">
          <cell r="J6851">
            <v>2</v>
          </cell>
        </row>
        <row r="6852">
          <cell r="J6852">
            <v>2</v>
          </cell>
        </row>
        <row r="6853">
          <cell r="J6853">
            <v>2</v>
          </cell>
        </row>
        <row r="6854">
          <cell r="J6854">
            <v>1</v>
          </cell>
        </row>
        <row r="6855">
          <cell r="J6855">
            <v>3</v>
          </cell>
        </row>
        <row r="6856">
          <cell r="J6856">
            <v>1</v>
          </cell>
        </row>
        <row r="6857">
          <cell r="J6857">
            <v>2</v>
          </cell>
        </row>
        <row r="6858">
          <cell r="J6858">
            <v>1</v>
          </cell>
        </row>
        <row r="6859">
          <cell r="J6859">
            <v>2</v>
          </cell>
        </row>
        <row r="6860">
          <cell r="J6860">
            <v>2</v>
          </cell>
        </row>
        <row r="6861">
          <cell r="J6861">
            <v>1</v>
          </cell>
        </row>
        <row r="6862">
          <cell r="J6862">
            <v>2</v>
          </cell>
        </row>
        <row r="6863">
          <cell r="J6863">
            <v>2</v>
          </cell>
        </row>
        <row r="6864">
          <cell r="J6864">
            <v>1</v>
          </cell>
        </row>
        <row r="6865">
          <cell r="J6865">
            <v>1</v>
          </cell>
        </row>
        <row r="6866">
          <cell r="J6866">
            <v>1</v>
          </cell>
        </row>
        <row r="6867">
          <cell r="J6867">
            <v>2</v>
          </cell>
        </row>
        <row r="6868">
          <cell r="J6868">
            <v>2</v>
          </cell>
        </row>
        <row r="6869">
          <cell r="J6869">
            <v>2</v>
          </cell>
        </row>
        <row r="6870">
          <cell r="J6870">
            <v>2</v>
          </cell>
        </row>
        <row r="6871">
          <cell r="J6871">
            <v>3</v>
          </cell>
        </row>
        <row r="6872">
          <cell r="J6872">
            <v>1</v>
          </cell>
        </row>
        <row r="6873">
          <cell r="J6873">
            <v>1</v>
          </cell>
        </row>
        <row r="6874">
          <cell r="J6874">
            <v>1</v>
          </cell>
        </row>
        <row r="6875">
          <cell r="J6875">
            <v>2</v>
          </cell>
        </row>
        <row r="6876">
          <cell r="J6876">
            <v>1</v>
          </cell>
        </row>
        <row r="6877">
          <cell r="J6877">
            <v>1</v>
          </cell>
        </row>
        <row r="6878">
          <cell r="J6878">
            <v>1</v>
          </cell>
        </row>
        <row r="6879">
          <cell r="J6879">
            <v>3</v>
          </cell>
        </row>
        <row r="6880">
          <cell r="J6880">
            <v>2</v>
          </cell>
        </row>
        <row r="6881">
          <cell r="J6881">
            <v>1</v>
          </cell>
        </row>
        <row r="6882">
          <cell r="J6882">
            <v>1</v>
          </cell>
        </row>
        <row r="6883">
          <cell r="J6883">
            <v>2</v>
          </cell>
        </row>
        <row r="6884">
          <cell r="J6884">
            <v>2</v>
          </cell>
        </row>
        <row r="6885">
          <cell r="J6885">
            <v>2</v>
          </cell>
        </row>
        <row r="6886">
          <cell r="J6886">
            <v>1</v>
          </cell>
        </row>
        <row r="6887">
          <cell r="J6887">
            <v>2</v>
          </cell>
        </row>
        <row r="6888">
          <cell r="J6888">
            <v>1</v>
          </cell>
        </row>
        <row r="6889">
          <cell r="J6889">
            <v>1</v>
          </cell>
        </row>
        <row r="6890">
          <cell r="J6890">
            <v>2</v>
          </cell>
        </row>
        <row r="6891">
          <cell r="J6891">
            <v>2</v>
          </cell>
        </row>
        <row r="6892">
          <cell r="J6892">
            <v>2</v>
          </cell>
        </row>
        <row r="6893">
          <cell r="J6893">
            <v>1</v>
          </cell>
        </row>
        <row r="6894">
          <cell r="J6894">
            <v>1</v>
          </cell>
        </row>
        <row r="6895">
          <cell r="J6895">
            <v>2</v>
          </cell>
        </row>
        <row r="6896">
          <cell r="J6896">
            <v>1</v>
          </cell>
        </row>
        <row r="6897">
          <cell r="J6897">
            <v>2</v>
          </cell>
        </row>
        <row r="6898">
          <cell r="J6898">
            <v>1</v>
          </cell>
        </row>
        <row r="6899">
          <cell r="J6899">
            <v>1</v>
          </cell>
        </row>
        <row r="6900">
          <cell r="J6900">
            <v>1</v>
          </cell>
        </row>
        <row r="6901">
          <cell r="J6901">
            <v>2</v>
          </cell>
        </row>
        <row r="6902">
          <cell r="J6902">
            <v>2</v>
          </cell>
        </row>
        <row r="6903">
          <cell r="J6903">
            <v>1</v>
          </cell>
        </row>
        <row r="6904">
          <cell r="J6904">
            <v>2</v>
          </cell>
        </row>
        <row r="6905">
          <cell r="J6905">
            <v>1</v>
          </cell>
        </row>
        <row r="6906">
          <cell r="J6906">
            <v>2</v>
          </cell>
        </row>
        <row r="6907">
          <cell r="J6907">
            <v>2</v>
          </cell>
        </row>
        <row r="6908">
          <cell r="J6908">
            <v>1</v>
          </cell>
        </row>
        <row r="6909">
          <cell r="J6909">
            <v>2</v>
          </cell>
        </row>
        <row r="6910">
          <cell r="J6910">
            <v>1</v>
          </cell>
        </row>
        <row r="6911">
          <cell r="J6911">
            <v>1</v>
          </cell>
        </row>
        <row r="6912">
          <cell r="J6912">
            <v>1</v>
          </cell>
        </row>
        <row r="6913">
          <cell r="J6913">
            <v>2</v>
          </cell>
        </row>
        <row r="6914">
          <cell r="J6914">
            <v>2</v>
          </cell>
        </row>
        <row r="6915">
          <cell r="J6915">
            <v>2</v>
          </cell>
        </row>
        <row r="6916">
          <cell r="J6916">
            <v>1</v>
          </cell>
        </row>
        <row r="6917">
          <cell r="J6917">
            <v>2</v>
          </cell>
        </row>
        <row r="6918">
          <cell r="J6918">
            <v>2</v>
          </cell>
        </row>
        <row r="6919">
          <cell r="J6919">
            <v>1</v>
          </cell>
        </row>
        <row r="6920">
          <cell r="J6920">
            <v>2</v>
          </cell>
        </row>
        <row r="6921">
          <cell r="J6921">
            <v>2</v>
          </cell>
        </row>
        <row r="6922">
          <cell r="J6922">
            <v>1</v>
          </cell>
        </row>
        <row r="6923">
          <cell r="J6923">
            <v>1</v>
          </cell>
        </row>
        <row r="6924">
          <cell r="J6924">
            <v>2</v>
          </cell>
        </row>
        <row r="6925">
          <cell r="J6925">
            <v>1</v>
          </cell>
        </row>
        <row r="6926">
          <cell r="J6926">
            <v>1</v>
          </cell>
        </row>
        <row r="6927">
          <cell r="J6927">
            <v>2</v>
          </cell>
        </row>
        <row r="6928">
          <cell r="J6928">
            <v>3</v>
          </cell>
        </row>
        <row r="6929">
          <cell r="J6929">
            <v>2</v>
          </cell>
        </row>
        <row r="6930">
          <cell r="J6930">
            <v>2</v>
          </cell>
        </row>
        <row r="6931">
          <cell r="J6931">
            <v>1</v>
          </cell>
        </row>
        <row r="6932">
          <cell r="J6932">
            <v>2</v>
          </cell>
        </row>
        <row r="6933">
          <cell r="J6933">
            <v>2</v>
          </cell>
        </row>
        <row r="6934">
          <cell r="J6934">
            <v>2</v>
          </cell>
        </row>
        <row r="6935">
          <cell r="J6935">
            <v>2</v>
          </cell>
        </row>
        <row r="6936">
          <cell r="J6936">
            <v>1</v>
          </cell>
        </row>
        <row r="6937">
          <cell r="J6937">
            <v>2</v>
          </cell>
        </row>
        <row r="6938">
          <cell r="J6938">
            <v>1</v>
          </cell>
        </row>
        <row r="6939">
          <cell r="J6939">
            <v>2</v>
          </cell>
        </row>
        <row r="6940">
          <cell r="J6940">
            <v>1</v>
          </cell>
        </row>
        <row r="6941">
          <cell r="J6941">
            <v>2</v>
          </cell>
        </row>
        <row r="6942">
          <cell r="J6942">
            <v>1</v>
          </cell>
        </row>
        <row r="6943">
          <cell r="J6943">
            <v>1</v>
          </cell>
        </row>
        <row r="6944">
          <cell r="J6944">
            <v>2</v>
          </cell>
        </row>
        <row r="6945">
          <cell r="J6945">
            <v>2</v>
          </cell>
        </row>
        <row r="6946">
          <cell r="J6946">
            <v>1</v>
          </cell>
        </row>
        <row r="6947">
          <cell r="J6947">
            <v>1</v>
          </cell>
        </row>
        <row r="6948">
          <cell r="J6948">
            <v>1</v>
          </cell>
        </row>
        <row r="6949">
          <cell r="J6949">
            <v>2</v>
          </cell>
        </row>
        <row r="6950">
          <cell r="J6950">
            <v>2</v>
          </cell>
        </row>
        <row r="6951">
          <cell r="J6951">
            <v>1</v>
          </cell>
        </row>
        <row r="6952">
          <cell r="J6952">
            <v>2</v>
          </cell>
        </row>
        <row r="6953">
          <cell r="J6953">
            <v>2</v>
          </cell>
        </row>
        <row r="6954">
          <cell r="J6954">
            <v>2</v>
          </cell>
        </row>
        <row r="6955">
          <cell r="J6955">
            <v>1</v>
          </cell>
        </row>
        <row r="6956">
          <cell r="J6956">
            <v>1</v>
          </cell>
        </row>
        <row r="6957">
          <cell r="J6957">
            <v>1</v>
          </cell>
        </row>
        <row r="6958">
          <cell r="J6958">
            <v>1</v>
          </cell>
        </row>
        <row r="6959">
          <cell r="J6959">
            <v>2</v>
          </cell>
        </row>
        <row r="6960">
          <cell r="J6960">
            <v>1</v>
          </cell>
        </row>
        <row r="6961">
          <cell r="J6961">
            <v>2</v>
          </cell>
        </row>
        <row r="6962">
          <cell r="J6962">
            <v>1</v>
          </cell>
        </row>
        <row r="6963">
          <cell r="J6963">
            <v>3</v>
          </cell>
        </row>
        <row r="6964">
          <cell r="J6964">
            <v>1</v>
          </cell>
        </row>
        <row r="6965">
          <cell r="J6965">
            <v>3</v>
          </cell>
        </row>
        <row r="6966">
          <cell r="J6966">
            <v>2</v>
          </cell>
        </row>
        <row r="6967">
          <cell r="J6967">
            <v>2</v>
          </cell>
        </row>
        <row r="6968">
          <cell r="J6968">
            <v>2</v>
          </cell>
        </row>
        <row r="6969">
          <cell r="J6969">
            <v>1</v>
          </cell>
        </row>
        <row r="6970">
          <cell r="J6970">
            <v>1</v>
          </cell>
        </row>
        <row r="6971">
          <cell r="J6971">
            <v>1</v>
          </cell>
        </row>
        <row r="6972">
          <cell r="J6972">
            <v>1</v>
          </cell>
        </row>
        <row r="6973">
          <cell r="J6973">
            <v>3</v>
          </cell>
        </row>
        <row r="6974">
          <cell r="J6974">
            <v>2</v>
          </cell>
        </row>
        <row r="6975">
          <cell r="J6975">
            <v>1</v>
          </cell>
        </row>
        <row r="6976">
          <cell r="J6976">
            <v>2</v>
          </cell>
        </row>
        <row r="6977">
          <cell r="J6977">
            <v>2</v>
          </cell>
        </row>
        <row r="6978">
          <cell r="J6978">
            <v>1</v>
          </cell>
        </row>
        <row r="6979">
          <cell r="J6979">
            <v>1</v>
          </cell>
        </row>
        <row r="6980">
          <cell r="J6980">
            <v>1</v>
          </cell>
        </row>
        <row r="6981">
          <cell r="J6981">
            <v>2</v>
          </cell>
        </row>
        <row r="6982">
          <cell r="J6982">
            <v>2</v>
          </cell>
        </row>
        <row r="6983">
          <cell r="J6983">
            <v>2</v>
          </cell>
        </row>
        <row r="6984">
          <cell r="J6984">
            <v>1</v>
          </cell>
        </row>
        <row r="6985">
          <cell r="J6985">
            <v>1</v>
          </cell>
        </row>
        <row r="6986">
          <cell r="J6986">
            <v>1</v>
          </cell>
        </row>
        <row r="6987">
          <cell r="J6987">
            <v>2</v>
          </cell>
        </row>
        <row r="6988">
          <cell r="J6988">
            <v>2</v>
          </cell>
        </row>
        <row r="6989">
          <cell r="J6989">
            <v>1</v>
          </cell>
        </row>
        <row r="6990">
          <cell r="J6990">
            <v>1</v>
          </cell>
        </row>
        <row r="6991">
          <cell r="J6991">
            <v>1</v>
          </cell>
        </row>
        <row r="6992">
          <cell r="J6992">
            <v>3</v>
          </cell>
        </row>
        <row r="6993">
          <cell r="J6993">
            <v>2</v>
          </cell>
        </row>
        <row r="6994">
          <cell r="J6994">
            <v>1</v>
          </cell>
        </row>
        <row r="6995">
          <cell r="J6995">
            <v>2</v>
          </cell>
        </row>
        <row r="6996">
          <cell r="J6996">
            <v>1</v>
          </cell>
        </row>
        <row r="6997">
          <cell r="J6997">
            <v>1</v>
          </cell>
        </row>
        <row r="6998">
          <cell r="J6998">
            <v>2</v>
          </cell>
        </row>
        <row r="6999">
          <cell r="J6999">
            <v>2</v>
          </cell>
        </row>
        <row r="7000">
          <cell r="J7000">
            <v>3</v>
          </cell>
        </row>
        <row r="7001">
          <cell r="J7001">
            <v>2</v>
          </cell>
        </row>
        <row r="7002">
          <cell r="J7002">
            <v>2</v>
          </cell>
        </row>
        <row r="7003">
          <cell r="J7003">
            <v>1</v>
          </cell>
        </row>
        <row r="7004">
          <cell r="J7004">
            <v>1</v>
          </cell>
        </row>
        <row r="7005">
          <cell r="J7005">
            <v>2</v>
          </cell>
        </row>
        <row r="7006">
          <cell r="J7006">
            <v>1</v>
          </cell>
        </row>
        <row r="7007">
          <cell r="J7007">
            <v>1</v>
          </cell>
        </row>
        <row r="7008">
          <cell r="J7008">
            <v>2</v>
          </cell>
        </row>
        <row r="7009">
          <cell r="J7009">
            <v>1</v>
          </cell>
        </row>
        <row r="7010">
          <cell r="J7010">
            <v>2</v>
          </cell>
        </row>
        <row r="7011">
          <cell r="J7011">
            <v>2</v>
          </cell>
        </row>
        <row r="7012">
          <cell r="J7012">
            <v>2</v>
          </cell>
        </row>
        <row r="7013">
          <cell r="J7013">
            <v>2</v>
          </cell>
        </row>
        <row r="7014">
          <cell r="J7014">
            <v>1</v>
          </cell>
        </row>
        <row r="7015">
          <cell r="J7015">
            <v>2</v>
          </cell>
        </row>
        <row r="7016">
          <cell r="J7016">
            <v>2</v>
          </cell>
        </row>
        <row r="7017">
          <cell r="J7017">
            <v>1</v>
          </cell>
        </row>
        <row r="7018">
          <cell r="J7018">
            <v>1</v>
          </cell>
        </row>
        <row r="7019">
          <cell r="J7019">
            <v>2</v>
          </cell>
        </row>
        <row r="7020">
          <cell r="J7020">
            <v>1</v>
          </cell>
        </row>
        <row r="7021">
          <cell r="J7021">
            <v>3</v>
          </cell>
        </row>
        <row r="7022">
          <cell r="J7022">
            <v>2</v>
          </cell>
        </row>
        <row r="7023">
          <cell r="J7023">
            <v>2</v>
          </cell>
        </row>
        <row r="7024">
          <cell r="J7024">
            <v>1</v>
          </cell>
        </row>
        <row r="7025">
          <cell r="J7025">
            <v>2</v>
          </cell>
        </row>
        <row r="7026">
          <cell r="J7026">
            <v>1</v>
          </cell>
        </row>
        <row r="7027">
          <cell r="J7027">
            <v>1</v>
          </cell>
        </row>
        <row r="7028">
          <cell r="J7028">
            <v>2</v>
          </cell>
        </row>
        <row r="7029">
          <cell r="J7029">
            <v>1</v>
          </cell>
        </row>
        <row r="7030">
          <cell r="J7030">
            <v>1</v>
          </cell>
        </row>
        <row r="7031">
          <cell r="J7031">
            <v>1</v>
          </cell>
        </row>
        <row r="7032">
          <cell r="J7032">
            <v>3</v>
          </cell>
        </row>
        <row r="7033">
          <cell r="J7033">
            <v>2</v>
          </cell>
        </row>
        <row r="7034">
          <cell r="J7034">
            <v>2</v>
          </cell>
        </row>
        <row r="7035">
          <cell r="J7035">
            <v>1</v>
          </cell>
        </row>
        <row r="7036">
          <cell r="J7036">
            <v>3</v>
          </cell>
        </row>
        <row r="7037">
          <cell r="J7037">
            <v>2</v>
          </cell>
        </row>
        <row r="7038">
          <cell r="J7038">
            <v>1</v>
          </cell>
        </row>
        <row r="7039">
          <cell r="J7039">
            <v>1</v>
          </cell>
        </row>
        <row r="7040">
          <cell r="J7040">
            <v>2</v>
          </cell>
        </row>
        <row r="7041">
          <cell r="J7041">
            <v>1</v>
          </cell>
        </row>
        <row r="7042">
          <cell r="J7042">
            <v>1</v>
          </cell>
        </row>
        <row r="7043">
          <cell r="J7043">
            <v>2</v>
          </cell>
        </row>
        <row r="7044">
          <cell r="J7044">
            <v>2</v>
          </cell>
        </row>
        <row r="7045">
          <cell r="J7045">
            <v>1</v>
          </cell>
        </row>
        <row r="7046">
          <cell r="J7046">
            <v>1</v>
          </cell>
        </row>
        <row r="7047">
          <cell r="J7047">
            <v>2</v>
          </cell>
        </row>
        <row r="7048">
          <cell r="J7048">
            <v>2</v>
          </cell>
        </row>
        <row r="7049">
          <cell r="J7049">
            <v>1</v>
          </cell>
        </row>
        <row r="7050">
          <cell r="J7050">
            <v>1</v>
          </cell>
        </row>
        <row r="7051">
          <cell r="J7051">
            <v>2</v>
          </cell>
        </row>
        <row r="7052">
          <cell r="J7052">
            <v>3</v>
          </cell>
        </row>
        <row r="7053">
          <cell r="J7053">
            <v>2</v>
          </cell>
        </row>
        <row r="7054">
          <cell r="J7054">
            <v>1</v>
          </cell>
        </row>
        <row r="7055">
          <cell r="J7055">
            <v>2</v>
          </cell>
        </row>
        <row r="7056">
          <cell r="J7056">
            <v>2</v>
          </cell>
        </row>
        <row r="7057">
          <cell r="J7057">
            <v>1</v>
          </cell>
        </row>
        <row r="7058">
          <cell r="J7058">
            <v>1</v>
          </cell>
        </row>
        <row r="7059">
          <cell r="J7059">
            <v>2</v>
          </cell>
        </row>
        <row r="7060">
          <cell r="J7060">
            <v>2</v>
          </cell>
        </row>
        <row r="7061">
          <cell r="J7061">
            <v>1</v>
          </cell>
        </row>
        <row r="7062">
          <cell r="J7062">
            <v>1</v>
          </cell>
        </row>
        <row r="7063">
          <cell r="J7063">
            <v>1</v>
          </cell>
        </row>
        <row r="7064">
          <cell r="J7064">
            <v>1</v>
          </cell>
        </row>
        <row r="7065">
          <cell r="J7065">
            <v>2</v>
          </cell>
        </row>
        <row r="7066">
          <cell r="J7066">
            <v>1</v>
          </cell>
        </row>
        <row r="7067">
          <cell r="J7067">
            <v>1</v>
          </cell>
        </row>
        <row r="7068">
          <cell r="J7068">
            <v>2</v>
          </cell>
        </row>
        <row r="7069">
          <cell r="J7069">
            <v>2</v>
          </cell>
        </row>
        <row r="7070">
          <cell r="J7070">
            <v>1</v>
          </cell>
        </row>
        <row r="7071">
          <cell r="J7071">
            <v>2</v>
          </cell>
        </row>
        <row r="7072">
          <cell r="J7072">
            <v>2</v>
          </cell>
        </row>
        <row r="7073">
          <cell r="J7073">
            <v>1</v>
          </cell>
        </row>
        <row r="7074">
          <cell r="J7074">
            <v>2</v>
          </cell>
        </row>
        <row r="7075">
          <cell r="J7075">
            <v>1</v>
          </cell>
        </row>
        <row r="7076">
          <cell r="J7076">
            <v>2</v>
          </cell>
        </row>
        <row r="7077">
          <cell r="J7077">
            <v>1</v>
          </cell>
        </row>
        <row r="7078">
          <cell r="J7078">
            <v>2</v>
          </cell>
        </row>
        <row r="7079">
          <cell r="J7079">
            <v>2</v>
          </cell>
        </row>
        <row r="7080">
          <cell r="J7080">
            <v>1</v>
          </cell>
        </row>
        <row r="7081">
          <cell r="J7081">
            <v>2</v>
          </cell>
        </row>
        <row r="7082">
          <cell r="J7082">
            <v>2</v>
          </cell>
        </row>
        <row r="7083">
          <cell r="J7083">
            <v>2</v>
          </cell>
        </row>
        <row r="7084">
          <cell r="J7084">
            <v>2</v>
          </cell>
        </row>
        <row r="7085">
          <cell r="J7085">
            <v>2</v>
          </cell>
        </row>
        <row r="7086">
          <cell r="J7086">
            <v>1</v>
          </cell>
        </row>
        <row r="7087">
          <cell r="J7087">
            <v>3</v>
          </cell>
        </row>
        <row r="7088">
          <cell r="J7088">
            <v>2</v>
          </cell>
        </row>
        <row r="7089">
          <cell r="J7089">
            <v>2</v>
          </cell>
        </row>
        <row r="7090">
          <cell r="J7090">
            <v>2</v>
          </cell>
        </row>
        <row r="7091">
          <cell r="J7091">
            <v>1</v>
          </cell>
        </row>
        <row r="7092">
          <cell r="J7092">
            <v>1</v>
          </cell>
        </row>
        <row r="7093">
          <cell r="J7093">
            <v>2</v>
          </cell>
        </row>
        <row r="7094">
          <cell r="J7094">
            <v>3</v>
          </cell>
        </row>
        <row r="7095">
          <cell r="J7095">
            <v>2</v>
          </cell>
        </row>
        <row r="7096">
          <cell r="J7096">
            <v>1</v>
          </cell>
        </row>
        <row r="7097">
          <cell r="J7097">
            <v>1</v>
          </cell>
        </row>
        <row r="7098">
          <cell r="J7098">
            <v>2</v>
          </cell>
        </row>
        <row r="7099">
          <cell r="J7099">
            <v>1</v>
          </cell>
        </row>
        <row r="7100">
          <cell r="J7100">
            <v>2</v>
          </cell>
        </row>
        <row r="7101">
          <cell r="J7101">
            <v>1</v>
          </cell>
        </row>
        <row r="7102">
          <cell r="J7102">
            <v>1</v>
          </cell>
        </row>
        <row r="7103">
          <cell r="J7103">
            <v>2</v>
          </cell>
        </row>
        <row r="7104">
          <cell r="J7104">
            <v>1</v>
          </cell>
        </row>
        <row r="7105">
          <cell r="J7105">
            <v>1</v>
          </cell>
        </row>
        <row r="7106">
          <cell r="J7106">
            <v>1</v>
          </cell>
        </row>
        <row r="7107">
          <cell r="J7107">
            <v>3</v>
          </cell>
        </row>
        <row r="7108">
          <cell r="J7108">
            <v>2</v>
          </cell>
        </row>
        <row r="7109">
          <cell r="J7109">
            <v>2</v>
          </cell>
        </row>
        <row r="7110">
          <cell r="J7110">
            <v>1</v>
          </cell>
        </row>
        <row r="7111">
          <cell r="J7111">
            <v>1</v>
          </cell>
        </row>
        <row r="7112">
          <cell r="J7112">
            <v>2</v>
          </cell>
        </row>
        <row r="7113">
          <cell r="J7113">
            <v>2</v>
          </cell>
        </row>
        <row r="7114">
          <cell r="J7114">
            <v>2</v>
          </cell>
        </row>
        <row r="7115">
          <cell r="J7115">
            <v>1</v>
          </cell>
        </row>
        <row r="7116">
          <cell r="J7116">
            <v>1</v>
          </cell>
        </row>
        <row r="7117">
          <cell r="J7117">
            <v>1</v>
          </cell>
        </row>
        <row r="7118">
          <cell r="J7118">
            <v>1</v>
          </cell>
        </row>
        <row r="7119">
          <cell r="J7119">
            <v>1</v>
          </cell>
        </row>
        <row r="7120">
          <cell r="J7120">
            <v>2</v>
          </cell>
        </row>
        <row r="7121">
          <cell r="J7121">
            <v>2</v>
          </cell>
        </row>
        <row r="7122">
          <cell r="J7122">
            <v>1</v>
          </cell>
        </row>
        <row r="7123">
          <cell r="J7123">
            <v>1</v>
          </cell>
        </row>
        <row r="7124">
          <cell r="J7124">
            <v>3</v>
          </cell>
        </row>
        <row r="7125">
          <cell r="J7125">
            <v>2</v>
          </cell>
        </row>
        <row r="7126">
          <cell r="J7126">
            <v>1</v>
          </cell>
        </row>
        <row r="7127">
          <cell r="J7127">
            <v>1</v>
          </cell>
        </row>
        <row r="7128">
          <cell r="J7128">
            <v>2</v>
          </cell>
        </row>
        <row r="7129">
          <cell r="J7129">
            <v>1</v>
          </cell>
        </row>
        <row r="7130">
          <cell r="J7130">
            <v>2</v>
          </cell>
        </row>
        <row r="7131">
          <cell r="J7131">
            <v>2</v>
          </cell>
        </row>
        <row r="7132">
          <cell r="J7132">
            <v>2</v>
          </cell>
        </row>
        <row r="7133">
          <cell r="J7133">
            <v>1</v>
          </cell>
        </row>
        <row r="7134">
          <cell r="J7134">
            <v>2</v>
          </cell>
        </row>
        <row r="7135">
          <cell r="J7135">
            <v>1</v>
          </cell>
        </row>
        <row r="7136">
          <cell r="J7136">
            <v>1</v>
          </cell>
        </row>
        <row r="7137">
          <cell r="J7137">
            <v>2</v>
          </cell>
        </row>
        <row r="7138">
          <cell r="J7138">
            <v>1</v>
          </cell>
        </row>
        <row r="7139">
          <cell r="J7139">
            <v>1</v>
          </cell>
        </row>
        <row r="7140">
          <cell r="J7140">
            <v>2</v>
          </cell>
        </row>
        <row r="7141">
          <cell r="J7141">
            <v>2</v>
          </cell>
        </row>
        <row r="7142">
          <cell r="J7142">
            <v>2</v>
          </cell>
        </row>
        <row r="7143">
          <cell r="J7143">
            <v>1</v>
          </cell>
        </row>
        <row r="7144">
          <cell r="J7144">
            <v>1</v>
          </cell>
        </row>
        <row r="7145">
          <cell r="J7145">
            <v>2</v>
          </cell>
        </row>
        <row r="7146">
          <cell r="J7146">
            <v>2</v>
          </cell>
        </row>
        <row r="7147">
          <cell r="J7147">
            <v>1</v>
          </cell>
        </row>
        <row r="7148">
          <cell r="J7148">
            <v>3</v>
          </cell>
        </row>
        <row r="7149">
          <cell r="J7149">
            <v>2</v>
          </cell>
        </row>
        <row r="7150">
          <cell r="J7150">
            <v>1</v>
          </cell>
        </row>
        <row r="7151">
          <cell r="J7151">
            <v>1</v>
          </cell>
        </row>
        <row r="7152">
          <cell r="J7152">
            <v>2</v>
          </cell>
        </row>
        <row r="7153">
          <cell r="J7153">
            <v>1</v>
          </cell>
        </row>
        <row r="7154">
          <cell r="J7154">
            <v>1</v>
          </cell>
        </row>
        <row r="7155">
          <cell r="J7155">
            <v>2</v>
          </cell>
        </row>
        <row r="7156">
          <cell r="J7156">
            <v>2</v>
          </cell>
        </row>
        <row r="7157">
          <cell r="J7157">
            <v>2</v>
          </cell>
        </row>
        <row r="7158">
          <cell r="J7158">
            <v>1</v>
          </cell>
        </row>
        <row r="7159">
          <cell r="J7159">
            <v>1</v>
          </cell>
        </row>
        <row r="7160">
          <cell r="J7160">
            <v>2</v>
          </cell>
        </row>
        <row r="7161">
          <cell r="J7161">
            <v>1</v>
          </cell>
        </row>
        <row r="7162">
          <cell r="J7162">
            <v>3</v>
          </cell>
        </row>
        <row r="7163">
          <cell r="J7163">
            <v>2</v>
          </cell>
        </row>
        <row r="7164">
          <cell r="J7164">
            <v>1</v>
          </cell>
        </row>
        <row r="7165">
          <cell r="J7165">
            <v>1</v>
          </cell>
        </row>
        <row r="7166">
          <cell r="J7166">
            <v>2</v>
          </cell>
        </row>
        <row r="7167">
          <cell r="J7167">
            <v>2</v>
          </cell>
        </row>
        <row r="7168">
          <cell r="J7168">
            <v>2</v>
          </cell>
        </row>
        <row r="7169">
          <cell r="J7169">
            <v>2</v>
          </cell>
        </row>
        <row r="7170">
          <cell r="J7170">
            <v>1</v>
          </cell>
        </row>
        <row r="7171">
          <cell r="J7171">
            <v>1</v>
          </cell>
        </row>
        <row r="7172">
          <cell r="J7172">
            <v>1</v>
          </cell>
        </row>
        <row r="7173">
          <cell r="J7173">
            <v>1</v>
          </cell>
        </row>
        <row r="7174">
          <cell r="J7174">
            <v>1</v>
          </cell>
        </row>
        <row r="7175">
          <cell r="J7175">
            <v>1</v>
          </cell>
        </row>
        <row r="7176">
          <cell r="J7176">
            <v>1</v>
          </cell>
        </row>
        <row r="7177">
          <cell r="J7177">
            <v>2</v>
          </cell>
        </row>
        <row r="7178">
          <cell r="J7178">
            <v>1</v>
          </cell>
        </row>
        <row r="7179">
          <cell r="J7179">
            <v>1</v>
          </cell>
        </row>
        <row r="7180">
          <cell r="J7180">
            <v>1</v>
          </cell>
        </row>
        <row r="7181">
          <cell r="J7181">
            <v>1</v>
          </cell>
        </row>
        <row r="7182">
          <cell r="J7182">
            <v>2</v>
          </cell>
        </row>
        <row r="7183">
          <cell r="J7183">
            <v>1</v>
          </cell>
        </row>
        <row r="7184">
          <cell r="J7184">
            <v>3</v>
          </cell>
        </row>
        <row r="7185">
          <cell r="J7185">
            <v>2</v>
          </cell>
        </row>
        <row r="7186">
          <cell r="J7186">
            <v>1</v>
          </cell>
        </row>
        <row r="7187">
          <cell r="J7187">
            <v>2</v>
          </cell>
        </row>
        <row r="7188">
          <cell r="J7188">
            <v>1</v>
          </cell>
        </row>
        <row r="7189">
          <cell r="J7189">
            <v>1</v>
          </cell>
        </row>
        <row r="7190">
          <cell r="J7190">
            <v>1</v>
          </cell>
        </row>
        <row r="7191">
          <cell r="J7191">
            <v>3</v>
          </cell>
        </row>
        <row r="7192">
          <cell r="J7192">
            <v>2</v>
          </cell>
        </row>
        <row r="7193">
          <cell r="J7193">
            <v>1</v>
          </cell>
        </row>
        <row r="7194">
          <cell r="J7194">
            <v>1</v>
          </cell>
        </row>
        <row r="7195">
          <cell r="J7195">
            <v>1</v>
          </cell>
        </row>
        <row r="7196">
          <cell r="J7196">
            <v>2</v>
          </cell>
        </row>
        <row r="7197">
          <cell r="J7197">
            <v>2</v>
          </cell>
        </row>
        <row r="7198">
          <cell r="J7198">
            <v>1</v>
          </cell>
        </row>
        <row r="7199">
          <cell r="J7199">
            <v>1</v>
          </cell>
        </row>
        <row r="7200">
          <cell r="J7200">
            <v>2</v>
          </cell>
        </row>
        <row r="7201">
          <cell r="J7201">
            <v>1</v>
          </cell>
        </row>
        <row r="7202">
          <cell r="J7202">
            <v>1</v>
          </cell>
        </row>
        <row r="7203">
          <cell r="J7203">
            <v>3</v>
          </cell>
        </row>
        <row r="7204">
          <cell r="J7204">
            <v>2</v>
          </cell>
        </row>
        <row r="7205">
          <cell r="J7205">
            <v>1</v>
          </cell>
        </row>
        <row r="7206">
          <cell r="J7206">
            <v>2</v>
          </cell>
        </row>
        <row r="7207">
          <cell r="J7207">
            <v>2</v>
          </cell>
        </row>
        <row r="7208">
          <cell r="J7208">
            <v>1</v>
          </cell>
        </row>
        <row r="7209">
          <cell r="J7209">
            <v>2</v>
          </cell>
        </row>
        <row r="7210">
          <cell r="J7210">
            <v>2</v>
          </cell>
        </row>
        <row r="7211">
          <cell r="J7211">
            <v>2</v>
          </cell>
        </row>
        <row r="7212">
          <cell r="J7212">
            <v>2</v>
          </cell>
        </row>
        <row r="7213">
          <cell r="J7213">
            <v>2</v>
          </cell>
        </row>
        <row r="7214">
          <cell r="J7214">
            <v>2</v>
          </cell>
        </row>
        <row r="7215">
          <cell r="J7215">
            <v>1</v>
          </cell>
        </row>
        <row r="7216">
          <cell r="J7216">
            <v>1</v>
          </cell>
        </row>
        <row r="7217">
          <cell r="J7217">
            <v>1</v>
          </cell>
        </row>
        <row r="7218">
          <cell r="J7218">
            <v>2</v>
          </cell>
        </row>
        <row r="7219">
          <cell r="J7219">
            <v>1</v>
          </cell>
        </row>
        <row r="7220">
          <cell r="J7220">
            <v>1</v>
          </cell>
        </row>
        <row r="7221">
          <cell r="J7221">
            <v>3</v>
          </cell>
        </row>
        <row r="7222">
          <cell r="J7222">
            <v>1</v>
          </cell>
        </row>
        <row r="7223">
          <cell r="J7223">
            <v>2</v>
          </cell>
        </row>
        <row r="7224">
          <cell r="J7224">
            <v>2</v>
          </cell>
        </row>
        <row r="7225">
          <cell r="J7225">
            <v>1</v>
          </cell>
        </row>
        <row r="7226">
          <cell r="J7226">
            <v>2</v>
          </cell>
        </row>
        <row r="7227">
          <cell r="J7227">
            <v>2</v>
          </cell>
        </row>
        <row r="7228">
          <cell r="J7228">
            <v>2</v>
          </cell>
        </row>
        <row r="7229">
          <cell r="J7229">
            <v>2</v>
          </cell>
        </row>
        <row r="7230">
          <cell r="J7230">
            <v>2</v>
          </cell>
        </row>
        <row r="7231">
          <cell r="J7231">
            <v>1</v>
          </cell>
        </row>
        <row r="7232">
          <cell r="J7232">
            <v>2</v>
          </cell>
        </row>
        <row r="7233">
          <cell r="J7233">
            <v>1</v>
          </cell>
        </row>
        <row r="7234">
          <cell r="J7234">
            <v>1</v>
          </cell>
        </row>
        <row r="7235">
          <cell r="J7235">
            <v>2</v>
          </cell>
        </row>
        <row r="7236">
          <cell r="J7236">
            <v>1</v>
          </cell>
        </row>
        <row r="7237">
          <cell r="J7237">
            <v>2</v>
          </cell>
        </row>
        <row r="7238">
          <cell r="J7238">
            <v>1</v>
          </cell>
        </row>
        <row r="7239">
          <cell r="J7239">
            <v>2</v>
          </cell>
        </row>
        <row r="7240">
          <cell r="J7240">
            <v>2</v>
          </cell>
        </row>
        <row r="7241">
          <cell r="J7241">
            <v>3</v>
          </cell>
        </row>
        <row r="7242">
          <cell r="J7242">
            <v>1</v>
          </cell>
        </row>
        <row r="7243">
          <cell r="J7243">
            <v>1</v>
          </cell>
        </row>
        <row r="7244">
          <cell r="J7244">
            <v>2</v>
          </cell>
        </row>
        <row r="7245">
          <cell r="J7245">
            <v>1</v>
          </cell>
        </row>
        <row r="7246">
          <cell r="J7246">
            <v>1</v>
          </cell>
        </row>
        <row r="7247">
          <cell r="J7247">
            <v>2</v>
          </cell>
        </row>
        <row r="7248">
          <cell r="J7248">
            <v>1</v>
          </cell>
        </row>
        <row r="7249">
          <cell r="J7249">
            <v>1</v>
          </cell>
        </row>
        <row r="7250">
          <cell r="J7250">
            <v>3</v>
          </cell>
        </row>
        <row r="7251">
          <cell r="J7251">
            <v>1</v>
          </cell>
        </row>
        <row r="7252">
          <cell r="J7252">
            <v>1</v>
          </cell>
        </row>
        <row r="7253">
          <cell r="J7253">
            <v>2</v>
          </cell>
        </row>
        <row r="7254">
          <cell r="J7254">
            <v>1</v>
          </cell>
        </row>
        <row r="7255">
          <cell r="J7255">
            <v>2</v>
          </cell>
        </row>
        <row r="7256">
          <cell r="J7256">
            <v>2</v>
          </cell>
        </row>
        <row r="7257">
          <cell r="J7257">
            <v>1</v>
          </cell>
        </row>
        <row r="7258">
          <cell r="J7258">
            <v>2</v>
          </cell>
        </row>
        <row r="7259">
          <cell r="J7259">
            <v>2</v>
          </cell>
        </row>
        <row r="7260">
          <cell r="J7260">
            <v>1</v>
          </cell>
        </row>
        <row r="7261">
          <cell r="J7261">
            <v>1</v>
          </cell>
        </row>
        <row r="7262">
          <cell r="J7262">
            <v>2</v>
          </cell>
        </row>
        <row r="7263">
          <cell r="J7263">
            <v>1</v>
          </cell>
        </row>
        <row r="7264">
          <cell r="J7264">
            <v>2</v>
          </cell>
        </row>
        <row r="7265">
          <cell r="J7265">
            <v>2</v>
          </cell>
        </row>
        <row r="7266">
          <cell r="J7266">
            <v>2</v>
          </cell>
        </row>
        <row r="7267">
          <cell r="J7267">
            <v>1</v>
          </cell>
        </row>
        <row r="7268">
          <cell r="J7268">
            <v>1</v>
          </cell>
        </row>
        <row r="7269">
          <cell r="J7269">
            <v>2</v>
          </cell>
        </row>
        <row r="7270">
          <cell r="J7270">
            <v>2</v>
          </cell>
        </row>
        <row r="7271">
          <cell r="J7271">
            <v>1</v>
          </cell>
        </row>
        <row r="7272">
          <cell r="J7272">
            <v>1</v>
          </cell>
        </row>
        <row r="7273">
          <cell r="J7273">
            <v>1</v>
          </cell>
        </row>
        <row r="7274">
          <cell r="J7274">
            <v>1</v>
          </cell>
        </row>
        <row r="7275">
          <cell r="J7275">
            <v>2</v>
          </cell>
        </row>
        <row r="7276">
          <cell r="J7276">
            <v>2</v>
          </cell>
        </row>
        <row r="7277">
          <cell r="J7277">
            <v>2</v>
          </cell>
        </row>
        <row r="7278">
          <cell r="J7278">
            <v>2</v>
          </cell>
        </row>
        <row r="7279">
          <cell r="J7279">
            <v>1</v>
          </cell>
        </row>
        <row r="7280">
          <cell r="J7280">
            <v>1</v>
          </cell>
        </row>
        <row r="7281">
          <cell r="J7281">
            <v>1</v>
          </cell>
        </row>
        <row r="7282">
          <cell r="J7282">
            <v>2</v>
          </cell>
        </row>
        <row r="7283">
          <cell r="J7283">
            <v>1</v>
          </cell>
        </row>
        <row r="7284">
          <cell r="J7284">
            <v>2</v>
          </cell>
        </row>
        <row r="7285">
          <cell r="J7285">
            <v>1</v>
          </cell>
        </row>
        <row r="7286">
          <cell r="J7286">
            <v>1</v>
          </cell>
        </row>
        <row r="7287">
          <cell r="J7287">
            <v>3</v>
          </cell>
        </row>
        <row r="7288">
          <cell r="J7288">
            <v>1</v>
          </cell>
        </row>
        <row r="7289">
          <cell r="J7289">
            <v>1</v>
          </cell>
        </row>
        <row r="7290">
          <cell r="J7290">
            <v>1</v>
          </cell>
        </row>
        <row r="7291">
          <cell r="J7291">
            <v>2</v>
          </cell>
        </row>
        <row r="7292">
          <cell r="J7292">
            <v>1</v>
          </cell>
        </row>
        <row r="7293">
          <cell r="J7293">
            <v>2</v>
          </cell>
        </row>
        <row r="7294">
          <cell r="J7294">
            <v>1</v>
          </cell>
        </row>
        <row r="7295">
          <cell r="J7295">
            <v>1</v>
          </cell>
        </row>
        <row r="7296">
          <cell r="J7296">
            <v>1</v>
          </cell>
        </row>
        <row r="7297">
          <cell r="J7297">
            <v>2</v>
          </cell>
        </row>
        <row r="7299">
          <cell r="J7299">
            <v>2</v>
          </cell>
        </row>
        <row r="7300">
          <cell r="J7300">
            <v>2</v>
          </cell>
        </row>
        <row r="7301">
          <cell r="J7301">
            <v>2</v>
          </cell>
        </row>
        <row r="7302">
          <cell r="J7302">
            <v>1</v>
          </cell>
        </row>
        <row r="7303">
          <cell r="J7303">
            <v>3</v>
          </cell>
        </row>
        <row r="7304">
          <cell r="J7304">
            <v>1</v>
          </cell>
        </row>
        <row r="7305">
          <cell r="J7305">
            <v>1</v>
          </cell>
        </row>
        <row r="7306">
          <cell r="J7306">
            <v>2</v>
          </cell>
        </row>
        <row r="7307">
          <cell r="J7307">
            <v>2</v>
          </cell>
        </row>
        <row r="7308">
          <cell r="J7308">
            <v>2</v>
          </cell>
        </row>
        <row r="7309">
          <cell r="J7309">
            <v>2</v>
          </cell>
        </row>
        <row r="7310">
          <cell r="J7310">
            <v>1</v>
          </cell>
        </row>
        <row r="7311">
          <cell r="J7311">
            <v>2</v>
          </cell>
        </row>
        <row r="7312">
          <cell r="J7312">
            <v>2</v>
          </cell>
        </row>
        <row r="7313">
          <cell r="J7313">
            <v>1</v>
          </cell>
        </row>
        <row r="7314">
          <cell r="J7314">
            <v>1</v>
          </cell>
        </row>
        <row r="7315">
          <cell r="J7315">
            <v>2</v>
          </cell>
        </row>
        <row r="7316">
          <cell r="J7316">
            <v>1</v>
          </cell>
        </row>
        <row r="7317">
          <cell r="J7317">
            <v>1</v>
          </cell>
        </row>
        <row r="7318">
          <cell r="J7318">
            <v>1</v>
          </cell>
        </row>
        <row r="7319">
          <cell r="J7319">
            <v>1</v>
          </cell>
        </row>
        <row r="7320">
          <cell r="J7320">
            <v>1</v>
          </cell>
        </row>
        <row r="7321">
          <cell r="J7321">
            <v>1</v>
          </cell>
        </row>
        <row r="7322">
          <cell r="J7322">
            <v>1</v>
          </cell>
        </row>
        <row r="7323">
          <cell r="J7323">
            <v>2</v>
          </cell>
        </row>
        <row r="7324">
          <cell r="J7324">
            <v>2</v>
          </cell>
        </row>
        <row r="7325">
          <cell r="J7325">
            <v>2</v>
          </cell>
        </row>
        <row r="7326">
          <cell r="J7326">
            <v>2</v>
          </cell>
        </row>
        <row r="7327">
          <cell r="J7327">
            <v>2</v>
          </cell>
        </row>
        <row r="7328">
          <cell r="J7328">
            <v>2</v>
          </cell>
        </row>
        <row r="7329">
          <cell r="J7329">
            <v>1</v>
          </cell>
        </row>
        <row r="7330">
          <cell r="J7330">
            <v>2</v>
          </cell>
        </row>
        <row r="7331">
          <cell r="J7331">
            <v>2</v>
          </cell>
        </row>
        <row r="7332">
          <cell r="J7332">
            <v>1</v>
          </cell>
        </row>
        <row r="7333">
          <cell r="J7333">
            <v>2</v>
          </cell>
        </row>
        <row r="7334">
          <cell r="J7334">
            <v>2</v>
          </cell>
        </row>
        <row r="7335">
          <cell r="J7335">
            <v>1</v>
          </cell>
        </row>
        <row r="7336">
          <cell r="J7336">
            <v>1</v>
          </cell>
        </row>
        <row r="7337">
          <cell r="J7337">
            <v>2</v>
          </cell>
        </row>
        <row r="7338">
          <cell r="J7338">
            <v>2</v>
          </cell>
        </row>
        <row r="7339">
          <cell r="J7339">
            <v>2</v>
          </cell>
        </row>
        <row r="7340">
          <cell r="J7340">
            <v>1</v>
          </cell>
        </row>
        <row r="7341">
          <cell r="J7341">
            <v>1</v>
          </cell>
        </row>
        <row r="7342">
          <cell r="J7342">
            <v>3</v>
          </cell>
        </row>
        <row r="7343">
          <cell r="J7343">
            <v>1</v>
          </cell>
        </row>
        <row r="7344">
          <cell r="J7344">
            <v>2</v>
          </cell>
        </row>
        <row r="7345">
          <cell r="J7345">
            <v>2</v>
          </cell>
        </row>
        <row r="7346">
          <cell r="J7346">
            <v>2</v>
          </cell>
        </row>
        <row r="7347">
          <cell r="J7347">
            <v>1</v>
          </cell>
        </row>
        <row r="7348">
          <cell r="J7348">
            <v>2</v>
          </cell>
        </row>
        <row r="7349">
          <cell r="J7349">
            <v>2</v>
          </cell>
        </row>
        <row r="7350">
          <cell r="J7350">
            <v>3</v>
          </cell>
        </row>
        <row r="7351">
          <cell r="J7351">
            <v>1</v>
          </cell>
        </row>
        <row r="7352">
          <cell r="J7352">
            <v>1</v>
          </cell>
        </row>
        <row r="7353">
          <cell r="J7353">
            <v>2</v>
          </cell>
        </row>
        <row r="7354">
          <cell r="J7354">
            <v>2</v>
          </cell>
        </row>
        <row r="7355">
          <cell r="J7355">
            <v>2</v>
          </cell>
        </row>
        <row r="7356">
          <cell r="J7356">
            <v>1</v>
          </cell>
        </row>
        <row r="7357">
          <cell r="J7357">
            <v>2</v>
          </cell>
        </row>
        <row r="7358">
          <cell r="J7358">
            <v>2</v>
          </cell>
        </row>
        <row r="7359">
          <cell r="J7359">
            <v>2</v>
          </cell>
        </row>
        <row r="7360">
          <cell r="J7360">
            <v>1</v>
          </cell>
        </row>
        <row r="7361">
          <cell r="J7361">
            <v>2</v>
          </cell>
        </row>
        <row r="7362">
          <cell r="J7362">
            <v>2</v>
          </cell>
        </row>
        <row r="7363">
          <cell r="J7363">
            <v>3</v>
          </cell>
        </row>
        <row r="7364">
          <cell r="J7364">
            <v>2</v>
          </cell>
        </row>
        <row r="7365">
          <cell r="J7365">
            <v>2</v>
          </cell>
        </row>
        <row r="7366">
          <cell r="J7366">
            <v>1</v>
          </cell>
        </row>
        <row r="7367">
          <cell r="J7367">
            <v>3</v>
          </cell>
        </row>
        <row r="7368">
          <cell r="J7368">
            <v>2</v>
          </cell>
        </row>
        <row r="7369">
          <cell r="J7369">
            <v>1</v>
          </cell>
        </row>
        <row r="7370">
          <cell r="J7370">
            <v>1</v>
          </cell>
        </row>
        <row r="7371">
          <cell r="J7371">
            <v>3</v>
          </cell>
        </row>
        <row r="7372">
          <cell r="J7372">
            <v>2</v>
          </cell>
        </row>
        <row r="7373">
          <cell r="J7373">
            <v>2</v>
          </cell>
        </row>
        <row r="7374">
          <cell r="J7374">
            <v>1</v>
          </cell>
        </row>
        <row r="7375">
          <cell r="J7375">
            <v>2</v>
          </cell>
        </row>
        <row r="7376">
          <cell r="J7376">
            <v>1</v>
          </cell>
        </row>
        <row r="7377">
          <cell r="J7377">
            <v>1</v>
          </cell>
        </row>
        <row r="7378">
          <cell r="J7378">
            <v>2</v>
          </cell>
        </row>
        <row r="7379">
          <cell r="J7379">
            <v>1</v>
          </cell>
        </row>
        <row r="7380">
          <cell r="J7380">
            <v>1</v>
          </cell>
        </row>
        <row r="7381">
          <cell r="J7381">
            <v>1</v>
          </cell>
        </row>
        <row r="7382">
          <cell r="J7382">
            <v>1</v>
          </cell>
        </row>
        <row r="7383">
          <cell r="J7383">
            <v>3</v>
          </cell>
        </row>
        <row r="7384">
          <cell r="J7384">
            <v>1</v>
          </cell>
        </row>
        <row r="7385">
          <cell r="J7385">
            <v>1</v>
          </cell>
        </row>
        <row r="7386">
          <cell r="J7386">
            <v>2</v>
          </cell>
        </row>
        <row r="7387">
          <cell r="J7387">
            <v>1</v>
          </cell>
        </row>
        <row r="7388">
          <cell r="J7388">
            <v>3</v>
          </cell>
        </row>
        <row r="7389">
          <cell r="J7389">
            <v>2</v>
          </cell>
        </row>
        <row r="7390">
          <cell r="J7390">
            <v>2</v>
          </cell>
        </row>
        <row r="7391">
          <cell r="J7391">
            <v>1</v>
          </cell>
        </row>
        <row r="7392">
          <cell r="J7392">
            <v>2</v>
          </cell>
        </row>
        <row r="7393">
          <cell r="J7393">
            <v>1</v>
          </cell>
        </row>
        <row r="7394">
          <cell r="J7394">
            <v>2</v>
          </cell>
        </row>
        <row r="7395">
          <cell r="J7395">
            <v>1</v>
          </cell>
        </row>
        <row r="7396">
          <cell r="J7396">
            <v>1</v>
          </cell>
        </row>
        <row r="7397">
          <cell r="J7397">
            <v>1</v>
          </cell>
        </row>
        <row r="7398">
          <cell r="J7398">
            <v>1</v>
          </cell>
        </row>
        <row r="7399">
          <cell r="J7399">
            <v>2</v>
          </cell>
        </row>
        <row r="7400">
          <cell r="J7400">
            <v>1</v>
          </cell>
        </row>
        <row r="7401">
          <cell r="J7401">
            <v>1</v>
          </cell>
        </row>
        <row r="7402">
          <cell r="J7402">
            <v>2</v>
          </cell>
        </row>
        <row r="7403">
          <cell r="J7403">
            <v>2</v>
          </cell>
        </row>
        <row r="7404">
          <cell r="J7404">
            <v>1</v>
          </cell>
        </row>
        <row r="7405">
          <cell r="J7405">
            <v>2</v>
          </cell>
        </row>
        <row r="7406">
          <cell r="J7406">
            <v>2</v>
          </cell>
        </row>
        <row r="7407">
          <cell r="J7407">
            <v>1</v>
          </cell>
        </row>
        <row r="7408">
          <cell r="J7408">
            <v>1</v>
          </cell>
        </row>
        <row r="7409">
          <cell r="J7409">
            <v>2</v>
          </cell>
        </row>
        <row r="7410">
          <cell r="J7410">
            <v>2</v>
          </cell>
        </row>
        <row r="7411">
          <cell r="J7411">
            <v>1</v>
          </cell>
        </row>
        <row r="7412">
          <cell r="J7412">
            <v>1</v>
          </cell>
        </row>
        <row r="7413">
          <cell r="J7413">
            <v>2</v>
          </cell>
        </row>
        <row r="7414">
          <cell r="J7414">
            <v>1</v>
          </cell>
        </row>
        <row r="7415">
          <cell r="J7415">
            <v>2</v>
          </cell>
        </row>
        <row r="7416">
          <cell r="J7416">
            <v>1</v>
          </cell>
        </row>
        <row r="7417">
          <cell r="J7417">
            <v>1</v>
          </cell>
        </row>
        <row r="7418">
          <cell r="J7418">
            <v>1</v>
          </cell>
        </row>
        <row r="7419">
          <cell r="J7419">
            <v>3</v>
          </cell>
        </row>
        <row r="7420">
          <cell r="J7420">
            <v>2</v>
          </cell>
        </row>
        <row r="7421">
          <cell r="J7421">
            <v>2</v>
          </cell>
        </row>
        <row r="7422">
          <cell r="J7422">
            <v>1</v>
          </cell>
        </row>
        <row r="7423">
          <cell r="J7423">
            <v>2</v>
          </cell>
        </row>
        <row r="7424">
          <cell r="J7424">
            <v>2</v>
          </cell>
        </row>
        <row r="7425">
          <cell r="J7425">
            <v>1</v>
          </cell>
        </row>
        <row r="7426">
          <cell r="J7426">
            <v>1</v>
          </cell>
        </row>
        <row r="7427">
          <cell r="J7427">
            <v>1</v>
          </cell>
        </row>
        <row r="7428">
          <cell r="J7428">
            <v>1</v>
          </cell>
        </row>
        <row r="7429">
          <cell r="J7429">
            <v>2</v>
          </cell>
        </row>
        <row r="7430">
          <cell r="J7430">
            <v>2</v>
          </cell>
        </row>
        <row r="7431">
          <cell r="J7431">
            <v>3</v>
          </cell>
        </row>
        <row r="7432">
          <cell r="J7432">
            <v>2</v>
          </cell>
        </row>
        <row r="7433">
          <cell r="J7433">
            <v>2</v>
          </cell>
        </row>
        <row r="7434">
          <cell r="J7434">
            <v>2</v>
          </cell>
        </row>
        <row r="7435">
          <cell r="J7435">
            <v>1</v>
          </cell>
        </row>
        <row r="7436">
          <cell r="J7436">
            <v>1</v>
          </cell>
        </row>
        <row r="7437">
          <cell r="J7437">
            <v>1</v>
          </cell>
        </row>
        <row r="7438">
          <cell r="J7438">
            <v>3</v>
          </cell>
        </row>
        <row r="7439">
          <cell r="J7439">
            <v>2</v>
          </cell>
        </row>
        <row r="7440">
          <cell r="J7440">
            <v>2</v>
          </cell>
        </row>
        <row r="7441">
          <cell r="J7441">
            <v>2</v>
          </cell>
        </row>
        <row r="7442">
          <cell r="J7442">
            <v>3</v>
          </cell>
        </row>
        <row r="7443">
          <cell r="J7443">
            <v>2</v>
          </cell>
        </row>
        <row r="7444">
          <cell r="J7444">
            <v>1</v>
          </cell>
        </row>
        <row r="7445">
          <cell r="J7445">
            <v>1</v>
          </cell>
        </row>
        <row r="7446">
          <cell r="J7446">
            <v>1</v>
          </cell>
        </row>
        <row r="7447">
          <cell r="J7447">
            <v>3</v>
          </cell>
        </row>
        <row r="7448">
          <cell r="J7448">
            <v>2</v>
          </cell>
        </row>
        <row r="7449">
          <cell r="J7449">
            <v>2</v>
          </cell>
        </row>
        <row r="7450">
          <cell r="J7450">
            <v>2</v>
          </cell>
        </row>
        <row r="7451">
          <cell r="J7451">
            <v>2</v>
          </cell>
        </row>
        <row r="7452">
          <cell r="J7452">
            <v>2</v>
          </cell>
        </row>
        <row r="7453">
          <cell r="J7453">
            <v>3</v>
          </cell>
        </row>
        <row r="7454">
          <cell r="J7454">
            <v>2</v>
          </cell>
        </row>
        <row r="7455">
          <cell r="J7455">
            <v>3</v>
          </cell>
        </row>
        <row r="7456">
          <cell r="J7456">
            <v>2</v>
          </cell>
        </row>
        <row r="7457">
          <cell r="J7457">
            <v>3</v>
          </cell>
        </row>
        <row r="7458">
          <cell r="J7458">
            <v>3</v>
          </cell>
        </row>
        <row r="7459">
          <cell r="J7459">
            <v>2</v>
          </cell>
        </row>
        <row r="7460">
          <cell r="J7460">
            <v>1</v>
          </cell>
        </row>
        <row r="7461">
          <cell r="J7461">
            <v>1</v>
          </cell>
        </row>
        <row r="7462">
          <cell r="J7462">
            <v>2</v>
          </cell>
        </row>
        <row r="7463">
          <cell r="J7463">
            <v>2</v>
          </cell>
        </row>
        <row r="7464">
          <cell r="J7464">
            <v>1</v>
          </cell>
        </row>
        <row r="7465">
          <cell r="J7465">
            <v>1</v>
          </cell>
        </row>
        <row r="7466">
          <cell r="J7466">
            <v>1</v>
          </cell>
        </row>
        <row r="7467">
          <cell r="J7467">
            <v>2</v>
          </cell>
        </row>
        <row r="7468">
          <cell r="J7468">
            <v>2</v>
          </cell>
        </row>
        <row r="7469">
          <cell r="J7469">
            <v>1</v>
          </cell>
        </row>
        <row r="7470">
          <cell r="J7470">
            <v>2</v>
          </cell>
        </row>
        <row r="7471">
          <cell r="J7471">
            <v>2</v>
          </cell>
        </row>
        <row r="7472">
          <cell r="J7472">
            <v>3</v>
          </cell>
        </row>
        <row r="7473">
          <cell r="J7473">
            <v>2</v>
          </cell>
        </row>
        <row r="7474">
          <cell r="J7474">
            <v>2</v>
          </cell>
        </row>
        <row r="7475">
          <cell r="J7475">
            <v>2</v>
          </cell>
        </row>
        <row r="7476">
          <cell r="J7476">
            <v>2</v>
          </cell>
        </row>
        <row r="7477">
          <cell r="J7477">
            <v>2</v>
          </cell>
        </row>
        <row r="7478">
          <cell r="J7478">
            <v>1</v>
          </cell>
        </row>
        <row r="7479">
          <cell r="J7479">
            <v>2</v>
          </cell>
        </row>
        <row r="7480">
          <cell r="J7480">
            <v>1</v>
          </cell>
        </row>
        <row r="7481">
          <cell r="J7481">
            <v>2</v>
          </cell>
        </row>
        <row r="7482">
          <cell r="J7482">
            <v>1</v>
          </cell>
        </row>
        <row r="7483">
          <cell r="J7483">
            <v>1</v>
          </cell>
        </row>
        <row r="7484">
          <cell r="J7484">
            <v>3</v>
          </cell>
        </row>
        <row r="7485">
          <cell r="J7485">
            <v>1</v>
          </cell>
        </row>
        <row r="7486">
          <cell r="J7486">
            <v>1</v>
          </cell>
        </row>
        <row r="7487">
          <cell r="J7487">
            <v>2</v>
          </cell>
        </row>
        <row r="7488">
          <cell r="J7488">
            <v>1</v>
          </cell>
        </row>
        <row r="7489">
          <cell r="J7489">
            <v>2</v>
          </cell>
        </row>
        <row r="7490">
          <cell r="J7490">
            <v>2</v>
          </cell>
        </row>
        <row r="7491">
          <cell r="J7491">
            <v>1</v>
          </cell>
        </row>
        <row r="7492">
          <cell r="J7492">
            <v>3</v>
          </cell>
        </row>
        <row r="7493">
          <cell r="J7493">
            <v>2</v>
          </cell>
        </row>
        <row r="7494">
          <cell r="J7494">
            <v>1</v>
          </cell>
        </row>
        <row r="7495">
          <cell r="J7495">
            <v>2</v>
          </cell>
        </row>
        <row r="7496">
          <cell r="J7496">
            <v>2</v>
          </cell>
        </row>
        <row r="7497">
          <cell r="J7497">
            <v>2</v>
          </cell>
        </row>
        <row r="7498">
          <cell r="J7498">
            <v>1</v>
          </cell>
        </row>
        <row r="7499">
          <cell r="J7499">
            <v>2</v>
          </cell>
        </row>
        <row r="7500">
          <cell r="J7500">
            <v>2</v>
          </cell>
        </row>
        <row r="7501">
          <cell r="J7501">
            <v>1</v>
          </cell>
        </row>
        <row r="7502">
          <cell r="J7502">
            <v>1</v>
          </cell>
        </row>
        <row r="7503">
          <cell r="J7503">
            <v>2</v>
          </cell>
        </row>
        <row r="7504">
          <cell r="J7504">
            <v>1</v>
          </cell>
        </row>
        <row r="7505">
          <cell r="J7505">
            <v>3</v>
          </cell>
        </row>
        <row r="7506">
          <cell r="J7506">
            <v>2</v>
          </cell>
        </row>
        <row r="7507">
          <cell r="J7507">
            <v>1</v>
          </cell>
        </row>
        <row r="7508">
          <cell r="J7508">
            <v>2</v>
          </cell>
        </row>
        <row r="7509">
          <cell r="J7509">
            <v>2</v>
          </cell>
        </row>
        <row r="7510">
          <cell r="J7510">
            <v>1</v>
          </cell>
        </row>
        <row r="7511">
          <cell r="J7511">
            <v>2</v>
          </cell>
        </row>
        <row r="7512">
          <cell r="J7512">
            <v>2</v>
          </cell>
        </row>
        <row r="7513">
          <cell r="J7513">
            <v>2</v>
          </cell>
        </row>
        <row r="7514">
          <cell r="J7514">
            <v>2</v>
          </cell>
        </row>
        <row r="7515">
          <cell r="J7515">
            <v>1</v>
          </cell>
        </row>
        <row r="7516">
          <cell r="J7516">
            <v>1</v>
          </cell>
        </row>
        <row r="7517">
          <cell r="J7517">
            <v>2</v>
          </cell>
        </row>
        <row r="7518">
          <cell r="J7518">
            <v>2</v>
          </cell>
        </row>
        <row r="7519">
          <cell r="J7519">
            <v>1</v>
          </cell>
        </row>
        <row r="7520">
          <cell r="J7520">
            <v>1</v>
          </cell>
        </row>
        <row r="7521">
          <cell r="J7521">
            <v>3</v>
          </cell>
        </row>
        <row r="7522">
          <cell r="J7522">
            <v>2</v>
          </cell>
        </row>
        <row r="7523">
          <cell r="J7523">
            <v>2</v>
          </cell>
        </row>
        <row r="7524">
          <cell r="J7524">
            <v>2</v>
          </cell>
        </row>
        <row r="7525">
          <cell r="J7525">
            <v>1</v>
          </cell>
        </row>
        <row r="7526">
          <cell r="J7526">
            <v>1</v>
          </cell>
        </row>
        <row r="7527">
          <cell r="J7527">
            <v>1</v>
          </cell>
        </row>
        <row r="7528">
          <cell r="J7528">
            <v>2</v>
          </cell>
        </row>
        <row r="7529">
          <cell r="J7529">
            <v>1</v>
          </cell>
        </row>
        <row r="7530">
          <cell r="J7530">
            <v>2</v>
          </cell>
        </row>
        <row r="7531">
          <cell r="J7531">
            <v>2</v>
          </cell>
        </row>
        <row r="7532">
          <cell r="J7532">
            <v>1</v>
          </cell>
        </row>
        <row r="7533">
          <cell r="J7533">
            <v>1</v>
          </cell>
        </row>
        <row r="7534">
          <cell r="J7534">
            <v>1</v>
          </cell>
        </row>
        <row r="7535">
          <cell r="J7535">
            <v>1</v>
          </cell>
        </row>
        <row r="7536">
          <cell r="J7536">
            <v>3</v>
          </cell>
        </row>
        <row r="7537">
          <cell r="J7537">
            <v>1</v>
          </cell>
        </row>
        <row r="7538">
          <cell r="J7538">
            <v>1</v>
          </cell>
        </row>
        <row r="7539">
          <cell r="J7539">
            <v>3</v>
          </cell>
        </row>
        <row r="7540">
          <cell r="J7540">
            <v>2</v>
          </cell>
        </row>
        <row r="7541">
          <cell r="J7541">
            <v>1</v>
          </cell>
        </row>
        <row r="7542">
          <cell r="J7542">
            <v>2</v>
          </cell>
        </row>
        <row r="7543">
          <cell r="J7543">
            <v>1</v>
          </cell>
        </row>
        <row r="7544">
          <cell r="J7544">
            <v>1</v>
          </cell>
        </row>
        <row r="7545">
          <cell r="J7545">
            <v>2</v>
          </cell>
        </row>
        <row r="7546">
          <cell r="J7546">
            <v>1</v>
          </cell>
        </row>
        <row r="7547">
          <cell r="J7547">
            <v>3</v>
          </cell>
        </row>
        <row r="7548">
          <cell r="J7548">
            <v>1</v>
          </cell>
        </row>
        <row r="7549">
          <cell r="J7549">
            <v>1</v>
          </cell>
        </row>
        <row r="7550">
          <cell r="J7550">
            <v>1</v>
          </cell>
        </row>
        <row r="7551">
          <cell r="J7551">
            <v>2</v>
          </cell>
        </row>
        <row r="7552">
          <cell r="J7552">
            <v>2</v>
          </cell>
        </row>
        <row r="7553">
          <cell r="J7553">
            <v>1</v>
          </cell>
        </row>
        <row r="7554">
          <cell r="J7554">
            <v>1</v>
          </cell>
        </row>
        <row r="7555">
          <cell r="J7555">
            <v>2</v>
          </cell>
        </row>
        <row r="7556">
          <cell r="J7556">
            <v>1</v>
          </cell>
        </row>
        <row r="7557">
          <cell r="J7557">
            <v>1</v>
          </cell>
        </row>
        <row r="7558">
          <cell r="J7558">
            <v>2</v>
          </cell>
        </row>
        <row r="7559">
          <cell r="J7559">
            <v>2</v>
          </cell>
        </row>
        <row r="7560">
          <cell r="J7560">
            <v>1</v>
          </cell>
        </row>
        <row r="7561">
          <cell r="J7561">
            <v>2</v>
          </cell>
        </row>
        <row r="7562">
          <cell r="J7562">
            <v>1</v>
          </cell>
        </row>
        <row r="7563">
          <cell r="J7563">
            <v>1</v>
          </cell>
        </row>
        <row r="7564">
          <cell r="J7564">
            <v>2</v>
          </cell>
        </row>
        <row r="7565">
          <cell r="J7565">
            <v>2</v>
          </cell>
        </row>
        <row r="7566">
          <cell r="J7566">
            <v>3</v>
          </cell>
        </row>
        <row r="7567">
          <cell r="J7567">
            <v>2</v>
          </cell>
        </row>
        <row r="7568">
          <cell r="J7568">
            <v>3</v>
          </cell>
        </row>
        <row r="7569">
          <cell r="J7569">
            <v>1</v>
          </cell>
        </row>
        <row r="7570">
          <cell r="J7570">
            <v>2</v>
          </cell>
        </row>
        <row r="7571">
          <cell r="J7571">
            <v>2</v>
          </cell>
        </row>
        <row r="7572">
          <cell r="J7572">
            <v>2</v>
          </cell>
        </row>
        <row r="7573">
          <cell r="J7573">
            <v>2</v>
          </cell>
        </row>
        <row r="7574">
          <cell r="J7574">
            <v>1</v>
          </cell>
        </row>
        <row r="7575">
          <cell r="J7575">
            <v>1</v>
          </cell>
        </row>
        <row r="7576">
          <cell r="J7576">
            <v>2</v>
          </cell>
        </row>
        <row r="7577">
          <cell r="J7577">
            <v>1</v>
          </cell>
        </row>
        <row r="7578">
          <cell r="J7578">
            <v>2</v>
          </cell>
        </row>
        <row r="7579">
          <cell r="J7579">
            <v>1</v>
          </cell>
        </row>
        <row r="7580">
          <cell r="J7580">
            <v>1</v>
          </cell>
        </row>
        <row r="7581">
          <cell r="J7581">
            <v>1</v>
          </cell>
        </row>
        <row r="7582">
          <cell r="J7582">
            <v>1</v>
          </cell>
        </row>
        <row r="7583">
          <cell r="J7583">
            <v>2</v>
          </cell>
        </row>
        <row r="7584">
          <cell r="J7584">
            <v>1</v>
          </cell>
        </row>
        <row r="7585">
          <cell r="J7585">
            <v>1</v>
          </cell>
        </row>
        <row r="7586">
          <cell r="J7586">
            <v>2</v>
          </cell>
        </row>
        <row r="7587">
          <cell r="J7587">
            <v>2</v>
          </cell>
        </row>
        <row r="7588">
          <cell r="J7588">
            <v>1</v>
          </cell>
        </row>
        <row r="7589">
          <cell r="J7589">
            <v>1</v>
          </cell>
        </row>
        <row r="7590">
          <cell r="J7590">
            <v>1</v>
          </cell>
        </row>
        <row r="7591">
          <cell r="J7591">
            <v>1</v>
          </cell>
        </row>
        <row r="7592">
          <cell r="J7592">
            <v>1</v>
          </cell>
        </row>
        <row r="7593">
          <cell r="J7593">
            <v>2</v>
          </cell>
        </row>
        <row r="7594">
          <cell r="J7594">
            <v>2</v>
          </cell>
        </row>
        <row r="7595">
          <cell r="J7595">
            <v>1</v>
          </cell>
        </row>
        <row r="7596">
          <cell r="J7596">
            <v>1</v>
          </cell>
        </row>
        <row r="7597">
          <cell r="J7597">
            <v>1</v>
          </cell>
        </row>
        <row r="7598">
          <cell r="J7598">
            <v>2</v>
          </cell>
        </row>
        <row r="7599">
          <cell r="J7599">
            <v>1</v>
          </cell>
        </row>
        <row r="7600">
          <cell r="J7600">
            <v>3</v>
          </cell>
        </row>
        <row r="7601">
          <cell r="J7601">
            <v>2</v>
          </cell>
        </row>
        <row r="7602">
          <cell r="J7602">
            <v>1</v>
          </cell>
        </row>
        <row r="7603">
          <cell r="J7603">
            <v>2</v>
          </cell>
        </row>
        <row r="7604">
          <cell r="J7604">
            <v>2</v>
          </cell>
        </row>
        <row r="7605">
          <cell r="J7605">
            <v>2</v>
          </cell>
        </row>
        <row r="7606">
          <cell r="J7606">
            <v>2</v>
          </cell>
        </row>
        <row r="7607">
          <cell r="J7607">
            <v>1</v>
          </cell>
        </row>
        <row r="7608">
          <cell r="J7608">
            <v>1</v>
          </cell>
        </row>
        <row r="7609">
          <cell r="J7609">
            <v>1</v>
          </cell>
        </row>
        <row r="7610">
          <cell r="J7610">
            <v>2</v>
          </cell>
        </row>
        <row r="7611">
          <cell r="J7611">
            <v>2</v>
          </cell>
        </row>
        <row r="7612">
          <cell r="J7612">
            <v>1</v>
          </cell>
        </row>
        <row r="7613">
          <cell r="J7613">
            <v>1</v>
          </cell>
        </row>
        <row r="7614">
          <cell r="J7614">
            <v>1</v>
          </cell>
        </row>
        <row r="7615">
          <cell r="J7615">
            <v>2</v>
          </cell>
        </row>
        <row r="7616">
          <cell r="J7616">
            <v>1</v>
          </cell>
        </row>
        <row r="7617">
          <cell r="J7617">
            <v>1</v>
          </cell>
        </row>
        <row r="7618">
          <cell r="J7618">
            <v>2</v>
          </cell>
        </row>
        <row r="7619">
          <cell r="J7619">
            <v>1</v>
          </cell>
        </row>
        <row r="7620">
          <cell r="J7620">
            <v>2</v>
          </cell>
        </row>
        <row r="7621">
          <cell r="J7621">
            <v>2</v>
          </cell>
        </row>
        <row r="7622">
          <cell r="J7622">
            <v>3</v>
          </cell>
        </row>
        <row r="7623">
          <cell r="J7623">
            <v>3</v>
          </cell>
        </row>
        <row r="7624">
          <cell r="J7624">
            <v>1</v>
          </cell>
        </row>
        <row r="7625">
          <cell r="J7625">
            <v>1</v>
          </cell>
        </row>
        <row r="7626">
          <cell r="J7626">
            <v>1</v>
          </cell>
        </row>
        <row r="7627">
          <cell r="J7627">
            <v>3</v>
          </cell>
        </row>
        <row r="7628">
          <cell r="J7628">
            <v>1</v>
          </cell>
        </row>
        <row r="7629">
          <cell r="J7629">
            <v>1</v>
          </cell>
        </row>
        <row r="7630">
          <cell r="J7630">
            <v>1</v>
          </cell>
        </row>
        <row r="7631">
          <cell r="J7631">
            <v>1</v>
          </cell>
        </row>
        <row r="7632">
          <cell r="J7632">
            <v>1</v>
          </cell>
        </row>
        <row r="7633">
          <cell r="J7633">
            <v>1</v>
          </cell>
        </row>
        <row r="7634">
          <cell r="J7634">
            <v>1</v>
          </cell>
        </row>
        <row r="7635">
          <cell r="J7635">
            <v>1</v>
          </cell>
        </row>
        <row r="7636">
          <cell r="J7636">
            <v>2</v>
          </cell>
        </row>
        <row r="7637">
          <cell r="J7637">
            <v>1</v>
          </cell>
        </row>
        <row r="7638">
          <cell r="J7638">
            <v>1</v>
          </cell>
        </row>
        <row r="7639">
          <cell r="J7639">
            <v>1</v>
          </cell>
        </row>
        <row r="7640">
          <cell r="J7640">
            <v>3</v>
          </cell>
        </row>
        <row r="7641">
          <cell r="J7641">
            <v>3</v>
          </cell>
        </row>
        <row r="7642">
          <cell r="J7642">
            <v>2</v>
          </cell>
        </row>
        <row r="7643">
          <cell r="J7643">
            <v>1</v>
          </cell>
        </row>
        <row r="7644">
          <cell r="J7644">
            <v>2</v>
          </cell>
        </row>
        <row r="7645">
          <cell r="J7645">
            <v>1</v>
          </cell>
        </row>
        <row r="7646">
          <cell r="J7646">
            <v>1</v>
          </cell>
        </row>
        <row r="7647">
          <cell r="J7647">
            <v>2</v>
          </cell>
        </row>
        <row r="7648">
          <cell r="J7648">
            <v>2</v>
          </cell>
        </row>
        <row r="7649">
          <cell r="J7649">
            <v>2</v>
          </cell>
        </row>
        <row r="7650">
          <cell r="J7650">
            <v>2</v>
          </cell>
        </row>
        <row r="7651">
          <cell r="J7651">
            <v>1</v>
          </cell>
        </row>
        <row r="7652">
          <cell r="J7652">
            <v>1</v>
          </cell>
        </row>
        <row r="7653">
          <cell r="J7653">
            <v>2</v>
          </cell>
        </row>
        <row r="7654">
          <cell r="J7654">
            <v>1</v>
          </cell>
        </row>
        <row r="7655">
          <cell r="J7655">
            <v>1</v>
          </cell>
        </row>
        <row r="7656">
          <cell r="J7656">
            <v>1</v>
          </cell>
        </row>
        <row r="7657">
          <cell r="J7657">
            <v>1</v>
          </cell>
        </row>
        <row r="7658">
          <cell r="J7658">
            <v>1</v>
          </cell>
        </row>
        <row r="7659">
          <cell r="J7659">
            <v>2</v>
          </cell>
        </row>
        <row r="7660">
          <cell r="J7660">
            <v>2</v>
          </cell>
        </row>
        <row r="7661">
          <cell r="J7661">
            <v>1</v>
          </cell>
        </row>
        <row r="7662">
          <cell r="J7662">
            <v>2</v>
          </cell>
        </row>
        <row r="7663">
          <cell r="J7663">
            <v>2</v>
          </cell>
        </row>
        <row r="7664">
          <cell r="J7664">
            <v>1</v>
          </cell>
        </row>
        <row r="7665">
          <cell r="J7665">
            <v>3</v>
          </cell>
        </row>
        <row r="7666">
          <cell r="J7666">
            <v>2</v>
          </cell>
        </row>
        <row r="7667">
          <cell r="J7667">
            <v>2</v>
          </cell>
        </row>
        <row r="7668">
          <cell r="J7668">
            <v>2</v>
          </cell>
        </row>
        <row r="7669">
          <cell r="J7669">
            <v>2</v>
          </cell>
        </row>
        <row r="7670">
          <cell r="J7670">
            <v>2</v>
          </cell>
        </row>
        <row r="7671">
          <cell r="J7671">
            <v>1</v>
          </cell>
        </row>
        <row r="7672">
          <cell r="J7672">
            <v>2</v>
          </cell>
        </row>
        <row r="7673">
          <cell r="J7673">
            <v>2</v>
          </cell>
        </row>
        <row r="7674">
          <cell r="J7674">
            <v>2</v>
          </cell>
        </row>
        <row r="7675">
          <cell r="J7675">
            <v>2</v>
          </cell>
        </row>
        <row r="7676">
          <cell r="J7676">
            <v>2</v>
          </cell>
        </row>
        <row r="7677">
          <cell r="J7677">
            <v>1</v>
          </cell>
        </row>
        <row r="7678">
          <cell r="J7678">
            <v>1</v>
          </cell>
        </row>
        <row r="7679">
          <cell r="J7679">
            <v>1</v>
          </cell>
        </row>
        <row r="7680">
          <cell r="J7680">
            <v>2</v>
          </cell>
        </row>
        <row r="7681">
          <cell r="J7681">
            <v>1</v>
          </cell>
        </row>
        <row r="7682">
          <cell r="J7682">
            <v>2</v>
          </cell>
        </row>
        <row r="7683">
          <cell r="J7683">
            <v>2</v>
          </cell>
        </row>
        <row r="7684">
          <cell r="J7684">
            <v>1</v>
          </cell>
        </row>
        <row r="7685">
          <cell r="J7685">
            <v>2</v>
          </cell>
        </row>
        <row r="7686">
          <cell r="J7686">
            <v>2</v>
          </cell>
        </row>
        <row r="7687">
          <cell r="J7687">
            <v>2</v>
          </cell>
        </row>
        <row r="7688">
          <cell r="J7688">
            <v>1</v>
          </cell>
        </row>
        <row r="7689">
          <cell r="J7689">
            <v>2</v>
          </cell>
        </row>
        <row r="7690">
          <cell r="J7690">
            <v>2</v>
          </cell>
        </row>
        <row r="7691">
          <cell r="J7691">
            <v>1</v>
          </cell>
        </row>
        <row r="7692">
          <cell r="J7692">
            <v>2</v>
          </cell>
        </row>
        <row r="7693">
          <cell r="J7693">
            <v>2</v>
          </cell>
        </row>
        <row r="7694">
          <cell r="J7694">
            <v>2</v>
          </cell>
        </row>
        <row r="7695">
          <cell r="J7695">
            <v>2</v>
          </cell>
        </row>
        <row r="7696">
          <cell r="J7696">
            <v>1</v>
          </cell>
        </row>
        <row r="7697">
          <cell r="J7697">
            <v>2</v>
          </cell>
        </row>
        <row r="7698">
          <cell r="J7698">
            <v>2</v>
          </cell>
        </row>
        <row r="7699">
          <cell r="J7699">
            <v>1</v>
          </cell>
        </row>
        <row r="7700">
          <cell r="J7700">
            <v>3</v>
          </cell>
        </row>
        <row r="7701">
          <cell r="J7701">
            <v>2</v>
          </cell>
        </row>
        <row r="7702">
          <cell r="J7702">
            <v>1</v>
          </cell>
        </row>
        <row r="7703">
          <cell r="J7703">
            <v>2</v>
          </cell>
        </row>
        <row r="7704">
          <cell r="J7704">
            <v>3</v>
          </cell>
        </row>
        <row r="7705">
          <cell r="J7705">
            <v>3</v>
          </cell>
        </row>
        <row r="7706">
          <cell r="J7706">
            <v>1</v>
          </cell>
        </row>
        <row r="7707">
          <cell r="J7707">
            <v>2</v>
          </cell>
        </row>
        <row r="7708">
          <cell r="J7708">
            <v>1</v>
          </cell>
        </row>
        <row r="7709">
          <cell r="J7709">
            <v>1</v>
          </cell>
        </row>
        <row r="7710">
          <cell r="J7710">
            <v>2</v>
          </cell>
        </row>
        <row r="7711">
          <cell r="J7711">
            <v>1</v>
          </cell>
        </row>
        <row r="7712">
          <cell r="J7712">
            <v>1</v>
          </cell>
        </row>
        <row r="7713">
          <cell r="J7713">
            <v>2</v>
          </cell>
        </row>
        <row r="7714">
          <cell r="J7714">
            <v>1</v>
          </cell>
        </row>
        <row r="7715">
          <cell r="J7715">
            <v>1</v>
          </cell>
        </row>
        <row r="7716">
          <cell r="J7716">
            <v>2</v>
          </cell>
        </row>
        <row r="7717">
          <cell r="J7717">
            <v>1</v>
          </cell>
        </row>
        <row r="7718">
          <cell r="J7718">
            <v>2</v>
          </cell>
        </row>
        <row r="7719">
          <cell r="J7719">
            <v>1</v>
          </cell>
        </row>
        <row r="7720">
          <cell r="J7720">
            <v>1</v>
          </cell>
        </row>
        <row r="7721">
          <cell r="J7721">
            <v>2</v>
          </cell>
        </row>
        <row r="7722">
          <cell r="J7722">
            <v>3</v>
          </cell>
        </row>
        <row r="7723">
          <cell r="J7723">
            <v>2</v>
          </cell>
        </row>
        <row r="7724">
          <cell r="J7724">
            <v>2</v>
          </cell>
        </row>
        <row r="7725">
          <cell r="J7725">
            <v>2</v>
          </cell>
        </row>
        <row r="7726">
          <cell r="J7726">
            <v>1</v>
          </cell>
        </row>
        <row r="7727">
          <cell r="J7727">
            <v>1</v>
          </cell>
        </row>
        <row r="7728">
          <cell r="J7728">
            <v>1</v>
          </cell>
        </row>
        <row r="7729">
          <cell r="J7729">
            <v>2</v>
          </cell>
        </row>
        <row r="7730">
          <cell r="J7730">
            <v>2</v>
          </cell>
        </row>
        <row r="7731">
          <cell r="J7731">
            <v>2</v>
          </cell>
        </row>
        <row r="7732">
          <cell r="J7732">
            <v>2</v>
          </cell>
        </row>
        <row r="7733">
          <cell r="J7733">
            <v>1</v>
          </cell>
        </row>
        <row r="7734">
          <cell r="J7734">
            <v>2</v>
          </cell>
        </row>
        <row r="7735">
          <cell r="J7735">
            <v>1</v>
          </cell>
        </row>
        <row r="7736">
          <cell r="J7736">
            <v>1</v>
          </cell>
        </row>
        <row r="7737">
          <cell r="J7737">
            <v>2</v>
          </cell>
        </row>
        <row r="7738">
          <cell r="J7738">
            <v>2</v>
          </cell>
        </row>
        <row r="7739">
          <cell r="J7739">
            <v>1</v>
          </cell>
        </row>
        <row r="7740">
          <cell r="J7740">
            <v>3</v>
          </cell>
        </row>
        <row r="7741">
          <cell r="J7741">
            <v>2</v>
          </cell>
        </row>
        <row r="7742">
          <cell r="J7742">
            <v>1</v>
          </cell>
        </row>
        <row r="7743">
          <cell r="J7743">
            <v>1</v>
          </cell>
        </row>
        <row r="7744">
          <cell r="J7744">
            <v>2</v>
          </cell>
        </row>
        <row r="7745">
          <cell r="J7745">
            <v>2</v>
          </cell>
        </row>
        <row r="7746">
          <cell r="J7746">
            <v>1</v>
          </cell>
        </row>
        <row r="7747">
          <cell r="J7747">
            <v>1</v>
          </cell>
        </row>
        <row r="7748">
          <cell r="J7748">
            <v>1</v>
          </cell>
        </row>
        <row r="7749">
          <cell r="J7749">
            <v>2</v>
          </cell>
        </row>
        <row r="7750">
          <cell r="J7750">
            <v>1</v>
          </cell>
        </row>
        <row r="7751">
          <cell r="J7751">
            <v>2</v>
          </cell>
        </row>
        <row r="7752">
          <cell r="J7752">
            <v>2</v>
          </cell>
        </row>
        <row r="7753">
          <cell r="J7753">
            <v>2</v>
          </cell>
        </row>
        <row r="7754">
          <cell r="J7754">
            <v>2</v>
          </cell>
        </row>
        <row r="7755">
          <cell r="J7755">
            <v>1</v>
          </cell>
        </row>
        <row r="7756">
          <cell r="J7756">
            <v>1</v>
          </cell>
        </row>
        <row r="7757">
          <cell r="J7757">
            <v>3</v>
          </cell>
        </row>
        <row r="7758">
          <cell r="J7758">
            <v>2</v>
          </cell>
        </row>
        <row r="7759">
          <cell r="J7759">
            <v>1</v>
          </cell>
        </row>
        <row r="7760">
          <cell r="J7760">
            <v>3</v>
          </cell>
        </row>
        <row r="7761">
          <cell r="J7761">
            <v>1</v>
          </cell>
        </row>
        <row r="7762">
          <cell r="J7762">
            <v>3</v>
          </cell>
        </row>
        <row r="7763">
          <cell r="J7763">
            <v>2</v>
          </cell>
        </row>
        <row r="7764">
          <cell r="J7764">
            <v>2</v>
          </cell>
        </row>
        <row r="7765">
          <cell r="J7765">
            <v>1</v>
          </cell>
        </row>
        <row r="7766">
          <cell r="J7766">
            <v>2</v>
          </cell>
        </row>
        <row r="7767">
          <cell r="J7767">
            <v>2</v>
          </cell>
        </row>
        <row r="7768">
          <cell r="J7768">
            <v>2</v>
          </cell>
        </row>
        <row r="7769">
          <cell r="J7769">
            <v>2</v>
          </cell>
        </row>
        <row r="7770">
          <cell r="J7770">
            <v>2</v>
          </cell>
        </row>
        <row r="7771">
          <cell r="J7771">
            <v>1</v>
          </cell>
        </row>
        <row r="7772">
          <cell r="J7772">
            <v>3</v>
          </cell>
        </row>
        <row r="7773">
          <cell r="J7773">
            <v>2</v>
          </cell>
        </row>
        <row r="7774">
          <cell r="J7774">
            <v>2</v>
          </cell>
        </row>
        <row r="7775">
          <cell r="J7775">
            <v>1</v>
          </cell>
        </row>
        <row r="7776">
          <cell r="J7776">
            <v>1</v>
          </cell>
        </row>
        <row r="7777">
          <cell r="J7777">
            <v>3</v>
          </cell>
        </row>
        <row r="7778">
          <cell r="J7778">
            <v>2</v>
          </cell>
        </row>
        <row r="7779">
          <cell r="J7779">
            <v>1</v>
          </cell>
        </row>
        <row r="7780">
          <cell r="J7780">
            <v>1</v>
          </cell>
        </row>
        <row r="7781">
          <cell r="J7781">
            <v>1</v>
          </cell>
        </row>
        <row r="7782">
          <cell r="J7782">
            <v>2</v>
          </cell>
        </row>
        <row r="7783">
          <cell r="J7783">
            <v>2</v>
          </cell>
        </row>
        <row r="7784">
          <cell r="J7784">
            <v>2</v>
          </cell>
        </row>
        <row r="7785">
          <cell r="J7785">
            <v>1</v>
          </cell>
        </row>
        <row r="7786">
          <cell r="J7786">
            <v>3</v>
          </cell>
        </row>
        <row r="7787">
          <cell r="J7787">
            <v>3</v>
          </cell>
        </row>
        <row r="7788">
          <cell r="J7788">
            <v>3</v>
          </cell>
        </row>
        <row r="7789">
          <cell r="J7789">
            <v>2</v>
          </cell>
        </row>
        <row r="7790">
          <cell r="J7790">
            <v>1</v>
          </cell>
        </row>
        <row r="7791">
          <cell r="J7791">
            <v>2</v>
          </cell>
        </row>
        <row r="7792">
          <cell r="J7792">
            <v>2</v>
          </cell>
        </row>
        <row r="7793">
          <cell r="J7793">
            <v>2</v>
          </cell>
        </row>
        <row r="7794">
          <cell r="J7794">
            <v>1</v>
          </cell>
        </row>
        <row r="7795">
          <cell r="J7795">
            <v>1</v>
          </cell>
        </row>
        <row r="7796">
          <cell r="J7796">
            <v>2</v>
          </cell>
        </row>
        <row r="7797">
          <cell r="J7797">
            <v>1</v>
          </cell>
        </row>
        <row r="7798">
          <cell r="J7798">
            <v>1</v>
          </cell>
        </row>
        <row r="7799">
          <cell r="J7799">
            <v>1</v>
          </cell>
        </row>
        <row r="7800">
          <cell r="J7800">
            <v>2</v>
          </cell>
        </row>
        <row r="7801">
          <cell r="J7801">
            <v>1</v>
          </cell>
        </row>
        <row r="7802">
          <cell r="J7802">
            <v>3</v>
          </cell>
        </row>
        <row r="7803">
          <cell r="J7803">
            <v>1</v>
          </cell>
        </row>
        <row r="7804">
          <cell r="J7804">
            <v>1</v>
          </cell>
        </row>
        <row r="7805">
          <cell r="J7805">
            <v>2</v>
          </cell>
        </row>
        <row r="7806">
          <cell r="J7806">
            <v>2</v>
          </cell>
        </row>
        <row r="7807">
          <cell r="J7807">
            <v>1</v>
          </cell>
        </row>
        <row r="7808">
          <cell r="J7808">
            <v>1</v>
          </cell>
        </row>
        <row r="7809">
          <cell r="J7809">
            <v>2</v>
          </cell>
        </row>
        <row r="7810">
          <cell r="J7810">
            <v>1</v>
          </cell>
        </row>
        <row r="7811">
          <cell r="J7811">
            <v>2</v>
          </cell>
        </row>
        <row r="7812">
          <cell r="J7812">
            <v>1</v>
          </cell>
        </row>
        <row r="7813">
          <cell r="J7813">
            <v>2</v>
          </cell>
        </row>
        <row r="7814">
          <cell r="J7814">
            <v>1</v>
          </cell>
        </row>
        <row r="7815">
          <cell r="J7815">
            <v>1</v>
          </cell>
        </row>
        <row r="7816">
          <cell r="J7816">
            <v>3</v>
          </cell>
        </row>
        <row r="7817">
          <cell r="J7817">
            <v>2</v>
          </cell>
        </row>
        <row r="7818">
          <cell r="J7818">
            <v>2</v>
          </cell>
        </row>
        <row r="7819">
          <cell r="J7819">
            <v>1</v>
          </cell>
        </row>
        <row r="7820">
          <cell r="J7820">
            <v>2</v>
          </cell>
        </row>
        <row r="7821">
          <cell r="J7821">
            <v>1</v>
          </cell>
        </row>
        <row r="7822">
          <cell r="J7822">
            <v>1</v>
          </cell>
        </row>
        <row r="7823">
          <cell r="J7823">
            <v>1</v>
          </cell>
        </row>
        <row r="7824">
          <cell r="J7824">
            <v>1</v>
          </cell>
        </row>
        <row r="7825">
          <cell r="J7825">
            <v>2</v>
          </cell>
        </row>
        <row r="7826">
          <cell r="J7826">
            <v>2</v>
          </cell>
        </row>
        <row r="7827">
          <cell r="J7827">
            <v>3</v>
          </cell>
        </row>
        <row r="7828">
          <cell r="J7828">
            <v>2</v>
          </cell>
        </row>
        <row r="7829">
          <cell r="J7829">
            <v>1</v>
          </cell>
        </row>
        <row r="7830">
          <cell r="J7830">
            <v>2</v>
          </cell>
        </row>
        <row r="7831">
          <cell r="J7831">
            <v>1</v>
          </cell>
        </row>
        <row r="7832">
          <cell r="J7832">
            <v>1</v>
          </cell>
        </row>
        <row r="7833">
          <cell r="J7833">
            <v>1</v>
          </cell>
        </row>
        <row r="7834">
          <cell r="J7834">
            <v>1</v>
          </cell>
        </row>
        <row r="7835">
          <cell r="J7835">
            <v>1</v>
          </cell>
        </row>
        <row r="7836">
          <cell r="J7836">
            <v>1</v>
          </cell>
        </row>
        <row r="7837">
          <cell r="J7837">
            <v>1</v>
          </cell>
        </row>
        <row r="7838">
          <cell r="J7838">
            <v>1</v>
          </cell>
        </row>
        <row r="7839">
          <cell r="J7839">
            <v>1</v>
          </cell>
        </row>
        <row r="7840">
          <cell r="J7840">
            <v>1</v>
          </cell>
        </row>
        <row r="7841">
          <cell r="J7841">
            <v>1</v>
          </cell>
        </row>
        <row r="7842">
          <cell r="J7842">
            <v>3</v>
          </cell>
        </row>
        <row r="7843">
          <cell r="J7843">
            <v>2</v>
          </cell>
        </row>
        <row r="7844">
          <cell r="J7844">
            <v>1</v>
          </cell>
        </row>
        <row r="7845">
          <cell r="J7845">
            <v>1</v>
          </cell>
        </row>
        <row r="7846">
          <cell r="J7846">
            <v>2</v>
          </cell>
        </row>
        <row r="7847">
          <cell r="J7847">
            <v>1</v>
          </cell>
        </row>
        <row r="7848">
          <cell r="J7848">
            <v>2</v>
          </cell>
        </row>
        <row r="7849">
          <cell r="J7849">
            <v>1</v>
          </cell>
        </row>
        <row r="7850">
          <cell r="J7850">
            <v>1</v>
          </cell>
        </row>
        <row r="7851">
          <cell r="J7851">
            <v>1</v>
          </cell>
        </row>
        <row r="7852">
          <cell r="J7852">
            <v>2</v>
          </cell>
        </row>
        <row r="7853">
          <cell r="J7853">
            <v>1</v>
          </cell>
        </row>
        <row r="7854">
          <cell r="J7854">
            <v>2</v>
          </cell>
        </row>
        <row r="7855">
          <cell r="J7855">
            <v>2</v>
          </cell>
        </row>
        <row r="7856">
          <cell r="J7856">
            <v>1</v>
          </cell>
        </row>
        <row r="7857">
          <cell r="J7857">
            <v>2</v>
          </cell>
        </row>
        <row r="7858">
          <cell r="J7858">
            <v>1</v>
          </cell>
        </row>
        <row r="7859">
          <cell r="J7859">
            <v>1</v>
          </cell>
        </row>
        <row r="7860">
          <cell r="J7860">
            <v>1</v>
          </cell>
        </row>
        <row r="7861">
          <cell r="J7861">
            <v>1</v>
          </cell>
        </row>
        <row r="7862">
          <cell r="J7862">
            <v>1</v>
          </cell>
        </row>
        <row r="7863">
          <cell r="J7863">
            <v>2</v>
          </cell>
        </row>
        <row r="7864">
          <cell r="J7864">
            <v>2</v>
          </cell>
        </row>
        <row r="7865">
          <cell r="J7865">
            <v>1</v>
          </cell>
        </row>
        <row r="7866">
          <cell r="J7866">
            <v>3</v>
          </cell>
        </row>
        <row r="7867">
          <cell r="J7867">
            <v>2</v>
          </cell>
        </row>
        <row r="7868">
          <cell r="J7868">
            <v>1</v>
          </cell>
        </row>
        <row r="7869">
          <cell r="J7869">
            <v>1</v>
          </cell>
        </row>
        <row r="7870">
          <cell r="J7870">
            <v>1</v>
          </cell>
        </row>
        <row r="7871">
          <cell r="J7871">
            <v>1</v>
          </cell>
        </row>
        <row r="7872">
          <cell r="J7872">
            <v>1</v>
          </cell>
        </row>
        <row r="7873">
          <cell r="J7873">
            <v>1</v>
          </cell>
        </row>
        <row r="7874">
          <cell r="J7874">
            <v>2</v>
          </cell>
        </row>
        <row r="7875">
          <cell r="J7875">
            <v>2</v>
          </cell>
        </row>
        <row r="7876">
          <cell r="J7876">
            <v>1</v>
          </cell>
        </row>
        <row r="7877">
          <cell r="J7877">
            <v>1</v>
          </cell>
        </row>
        <row r="7878">
          <cell r="J7878">
            <v>3</v>
          </cell>
        </row>
        <row r="7879">
          <cell r="J7879">
            <v>1</v>
          </cell>
        </row>
        <row r="7880">
          <cell r="J7880">
            <v>1</v>
          </cell>
        </row>
        <row r="7881">
          <cell r="J7881">
            <v>1</v>
          </cell>
        </row>
        <row r="7882">
          <cell r="J7882">
            <v>3</v>
          </cell>
        </row>
        <row r="7883">
          <cell r="J7883">
            <v>1</v>
          </cell>
        </row>
        <row r="7884">
          <cell r="J7884">
            <v>1</v>
          </cell>
        </row>
        <row r="7885">
          <cell r="J7885">
            <v>1</v>
          </cell>
        </row>
        <row r="7886">
          <cell r="J7886">
            <v>3</v>
          </cell>
        </row>
        <row r="7887">
          <cell r="J7887">
            <v>2</v>
          </cell>
        </row>
        <row r="7888">
          <cell r="J7888">
            <v>1</v>
          </cell>
        </row>
        <row r="7889">
          <cell r="J7889">
            <v>1</v>
          </cell>
        </row>
        <row r="7890">
          <cell r="J7890">
            <v>2</v>
          </cell>
        </row>
        <row r="7891">
          <cell r="J7891">
            <v>1</v>
          </cell>
        </row>
        <row r="7892">
          <cell r="J7892">
            <v>1</v>
          </cell>
        </row>
        <row r="7893">
          <cell r="J7893">
            <v>3</v>
          </cell>
        </row>
        <row r="7894">
          <cell r="J7894">
            <v>2</v>
          </cell>
        </row>
        <row r="7895">
          <cell r="J7895">
            <v>2</v>
          </cell>
        </row>
        <row r="7896">
          <cell r="J7896">
            <v>2</v>
          </cell>
        </row>
        <row r="7897">
          <cell r="J7897">
            <v>1</v>
          </cell>
        </row>
        <row r="7898">
          <cell r="J7898">
            <v>2</v>
          </cell>
        </row>
        <row r="7899">
          <cell r="J7899">
            <v>3</v>
          </cell>
        </row>
        <row r="7900">
          <cell r="J7900">
            <v>1</v>
          </cell>
        </row>
        <row r="7901">
          <cell r="J7901">
            <v>3</v>
          </cell>
        </row>
        <row r="7902">
          <cell r="J7902">
            <v>2</v>
          </cell>
        </row>
        <row r="7903">
          <cell r="J7903">
            <v>2</v>
          </cell>
        </row>
        <row r="7904">
          <cell r="J7904">
            <v>3</v>
          </cell>
        </row>
        <row r="7905">
          <cell r="J7905">
            <v>2</v>
          </cell>
        </row>
        <row r="7906">
          <cell r="J7906">
            <v>2</v>
          </cell>
        </row>
        <row r="7907">
          <cell r="J7907">
            <v>1</v>
          </cell>
        </row>
        <row r="7908">
          <cell r="J7908">
            <v>1</v>
          </cell>
        </row>
        <row r="7909">
          <cell r="J7909">
            <v>1</v>
          </cell>
        </row>
        <row r="7910">
          <cell r="J7910">
            <v>2</v>
          </cell>
        </row>
        <row r="7911">
          <cell r="J7911">
            <v>1</v>
          </cell>
        </row>
        <row r="7912">
          <cell r="J7912">
            <v>1</v>
          </cell>
        </row>
        <row r="7913">
          <cell r="J7913">
            <v>2</v>
          </cell>
        </row>
        <row r="7914">
          <cell r="J7914">
            <v>2</v>
          </cell>
        </row>
        <row r="7915">
          <cell r="J7915">
            <v>1</v>
          </cell>
        </row>
        <row r="7916">
          <cell r="J7916">
            <v>1</v>
          </cell>
        </row>
        <row r="7917">
          <cell r="J7917">
            <v>2</v>
          </cell>
        </row>
        <row r="7918">
          <cell r="J7918">
            <v>2</v>
          </cell>
        </row>
        <row r="7919">
          <cell r="J7919">
            <v>2</v>
          </cell>
        </row>
        <row r="7920">
          <cell r="J7920">
            <v>2</v>
          </cell>
        </row>
        <row r="7921">
          <cell r="J7921">
            <v>2</v>
          </cell>
        </row>
        <row r="7922">
          <cell r="J7922">
            <v>1</v>
          </cell>
        </row>
        <row r="7923">
          <cell r="J7923">
            <v>1</v>
          </cell>
        </row>
        <row r="7924">
          <cell r="J7924">
            <v>1</v>
          </cell>
        </row>
        <row r="7925">
          <cell r="J7925">
            <v>3</v>
          </cell>
        </row>
        <row r="7926">
          <cell r="J7926">
            <v>1</v>
          </cell>
        </row>
        <row r="7927">
          <cell r="J7927">
            <v>2</v>
          </cell>
        </row>
        <row r="7928">
          <cell r="J7928">
            <v>2</v>
          </cell>
        </row>
        <row r="7929">
          <cell r="J7929">
            <v>2</v>
          </cell>
        </row>
        <row r="7930">
          <cell r="J7930">
            <v>2</v>
          </cell>
        </row>
        <row r="7931">
          <cell r="J7931">
            <v>1</v>
          </cell>
        </row>
        <row r="7932">
          <cell r="J7932">
            <v>1</v>
          </cell>
        </row>
        <row r="7933">
          <cell r="J7933">
            <v>2</v>
          </cell>
        </row>
        <row r="7934">
          <cell r="J7934">
            <v>2</v>
          </cell>
        </row>
        <row r="7935">
          <cell r="J7935">
            <v>1</v>
          </cell>
        </row>
        <row r="7936">
          <cell r="J7936">
            <v>1</v>
          </cell>
        </row>
        <row r="7937">
          <cell r="J7937">
            <v>2</v>
          </cell>
        </row>
        <row r="7938">
          <cell r="J7938">
            <v>1</v>
          </cell>
        </row>
        <row r="7939">
          <cell r="J7939">
            <v>2</v>
          </cell>
        </row>
        <row r="7940">
          <cell r="J7940">
            <v>1</v>
          </cell>
        </row>
        <row r="7941">
          <cell r="J7941">
            <v>2</v>
          </cell>
        </row>
        <row r="7942">
          <cell r="J7942">
            <v>1</v>
          </cell>
        </row>
        <row r="7943">
          <cell r="J7943">
            <v>2</v>
          </cell>
        </row>
        <row r="7944">
          <cell r="J7944">
            <v>2</v>
          </cell>
        </row>
        <row r="7945">
          <cell r="J7945">
            <v>1</v>
          </cell>
        </row>
        <row r="7946">
          <cell r="J7946">
            <v>2</v>
          </cell>
        </row>
        <row r="7947">
          <cell r="J7947">
            <v>1</v>
          </cell>
        </row>
        <row r="7948">
          <cell r="J7948">
            <v>2</v>
          </cell>
        </row>
        <row r="7949">
          <cell r="J7949">
            <v>1</v>
          </cell>
        </row>
        <row r="7950">
          <cell r="J7950">
            <v>2</v>
          </cell>
        </row>
        <row r="7951">
          <cell r="J7951">
            <v>1</v>
          </cell>
        </row>
        <row r="7952">
          <cell r="J7952">
            <v>3</v>
          </cell>
        </row>
        <row r="7953">
          <cell r="J7953">
            <v>2</v>
          </cell>
        </row>
        <row r="7954">
          <cell r="J7954">
            <v>1</v>
          </cell>
        </row>
        <row r="7955">
          <cell r="J7955">
            <v>2</v>
          </cell>
        </row>
        <row r="7956">
          <cell r="J7956">
            <v>2</v>
          </cell>
        </row>
        <row r="7957">
          <cell r="J7957">
            <v>3</v>
          </cell>
        </row>
        <row r="7958">
          <cell r="J7958">
            <v>1</v>
          </cell>
        </row>
        <row r="7959">
          <cell r="J7959">
            <v>2</v>
          </cell>
        </row>
        <row r="7960">
          <cell r="J7960">
            <v>1</v>
          </cell>
        </row>
        <row r="7961">
          <cell r="J7961">
            <v>2</v>
          </cell>
        </row>
        <row r="7962">
          <cell r="J7962">
            <v>1</v>
          </cell>
        </row>
        <row r="7963">
          <cell r="J7963">
            <v>1</v>
          </cell>
        </row>
        <row r="7964">
          <cell r="J7964">
            <v>2</v>
          </cell>
        </row>
        <row r="7965">
          <cell r="J7965">
            <v>2</v>
          </cell>
        </row>
        <row r="7966">
          <cell r="J7966">
            <v>2</v>
          </cell>
        </row>
        <row r="7967">
          <cell r="J7967">
            <v>2</v>
          </cell>
        </row>
        <row r="7968">
          <cell r="J7968">
            <v>1</v>
          </cell>
        </row>
        <row r="7969">
          <cell r="J7969">
            <v>2</v>
          </cell>
        </row>
        <row r="7970">
          <cell r="J7970">
            <v>1</v>
          </cell>
        </row>
        <row r="7971">
          <cell r="J7971">
            <v>1</v>
          </cell>
        </row>
        <row r="7972">
          <cell r="J7972">
            <v>2</v>
          </cell>
        </row>
        <row r="7973">
          <cell r="J7973">
            <v>2</v>
          </cell>
        </row>
        <row r="7974">
          <cell r="J7974">
            <v>2</v>
          </cell>
        </row>
        <row r="7975">
          <cell r="J7975">
            <v>1</v>
          </cell>
        </row>
        <row r="7976">
          <cell r="J7976">
            <v>1</v>
          </cell>
        </row>
        <row r="7977">
          <cell r="J7977">
            <v>1</v>
          </cell>
        </row>
        <row r="7978">
          <cell r="J7978">
            <v>1</v>
          </cell>
        </row>
        <row r="7979">
          <cell r="J7979">
            <v>2</v>
          </cell>
        </row>
        <row r="7980">
          <cell r="J7980">
            <v>1</v>
          </cell>
        </row>
        <row r="7981">
          <cell r="J7981">
            <v>1</v>
          </cell>
        </row>
        <row r="7982">
          <cell r="J7982">
            <v>1</v>
          </cell>
        </row>
        <row r="7983">
          <cell r="J7983">
            <v>1</v>
          </cell>
        </row>
        <row r="7984">
          <cell r="J7984">
            <v>1</v>
          </cell>
        </row>
        <row r="7985">
          <cell r="J7985">
            <v>1</v>
          </cell>
        </row>
        <row r="7986">
          <cell r="J7986">
            <v>1</v>
          </cell>
        </row>
        <row r="7987">
          <cell r="J7987">
            <v>2</v>
          </cell>
        </row>
        <row r="7988">
          <cell r="J7988">
            <v>2</v>
          </cell>
        </row>
        <row r="7989">
          <cell r="J7989">
            <v>2</v>
          </cell>
        </row>
        <row r="7990">
          <cell r="J7990">
            <v>2</v>
          </cell>
        </row>
        <row r="7991">
          <cell r="J7991">
            <v>1</v>
          </cell>
        </row>
        <row r="7992">
          <cell r="J7992">
            <v>3</v>
          </cell>
        </row>
        <row r="7993">
          <cell r="J7993">
            <v>1</v>
          </cell>
        </row>
        <row r="7994">
          <cell r="J7994">
            <v>1</v>
          </cell>
        </row>
        <row r="7995">
          <cell r="J7995">
            <v>2</v>
          </cell>
        </row>
        <row r="7996">
          <cell r="J7996">
            <v>1</v>
          </cell>
        </row>
        <row r="7997">
          <cell r="J7997">
            <v>1</v>
          </cell>
        </row>
        <row r="7998">
          <cell r="J7998">
            <v>1</v>
          </cell>
        </row>
        <row r="7999">
          <cell r="J7999">
            <v>2</v>
          </cell>
        </row>
        <row r="8000">
          <cell r="J8000">
            <v>1</v>
          </cell>
        </row>
        <row r="8001">
          <cell r="J8001">
            <v>3</v>
          </cell>
        </row>
        <row r="8002">
          <cell r="J8002">
            <v>2</v>
          </cell>
        </row>
        <row r="8003">
          <cell r="J8003">
            <v>2</v>
          </cell>
        </row>
        <row r="8004">
          <cell r="J8004">
            <v>2</v>
          </cell>
        </row>
        <row r="8005">
          <cell r="J8005">
            <v>2</v>
          </cell>
        </row>
        <row r="8006">
          <cell r="J8006">
            <v>3</v>
          </cell>
        </row>
        <row r="8007">
          <cell r="J8007">
            <v>2</v>
          </cell>
        </row>
        <row r="8008">
          <cell r="J8008">
            <v>2</v>
          </cell>
        </row>
        <row r="8009">
          <cell r="J8009">
            <v>1</v>
          </cell>
        </row>
        <row r="8010">
          <cell r="J8010">
            <v>1</v>
          </cell>
        </row>
        <row r="8011">
          <cell r="J8011">
            <v>1</v>
          </cell>
        </row>
        <row r="8012">
          <cell r="J8012">
            <v>2</v>
          </cell>
        </row>
        <row r="8013">
          <cell r="J8013">
            <v>2</v>
          </cell>
        </row>
        <row r="8014">
          <cell r="J8014">
            <v>2</v>
          </cell>
        </row>
        <row r="8015">
          <cell r="J8015">
            <v>2</v>
          </cell>
        </row>
        <row r="8016">
          <cell r="J8016">
            <v>3</v>
          </cell>
        </row>
        <row r="8017">
          <cell r="J8017">
            <v>2</v>
          </cell>
        </row>
        <row r="8018">
          <cell r="J8018">
            <v>1</v>
          </cell>
        </row>
        <row r="8019">
          <cell r="J8019">
            <v>1</v>
          </cell>
        </row>
        <row r="8020">
          <cell r="J8020">
            <v>2</v>
          </cell>
        </row>
        <row r="8021">
          <cell r="J8021">
            <v>2</v>
          </cell>
        </row>
        <row r="8022">
          <cell r="J8022">
            <v>2</v>
          </cell>
        </row>
        <row r="8023">
          <cell r="J8023">
            <v>1</v>
          </cell>
        </row>
        <row r="8024">
          <cell r="J8024">
            <v>1</v>
          </cell>
        </row>
        <row r="8025">
          <cell r="J8025">
            <v>1</v>
          </cell>
        </row>
        <row r="8026">
          <cell r="J8026">
            <v>1</v>
          </cell>
        </row>
        <row r="8027">
          <cell r="J8027">
            <v>1</v>
          </cell>
        </row>
        <row r="8028">
          <cell r="J8028">
            <v>1</v>
          </cell>
        </row>
        <row r="8029">
          <cell r="J8029">
            <v>2</v>
          </cell>
        </row>
        <row r="8030">
          <cell r="J8030">
            <v>1</v>
          </cell>
        </row>
        <row r="8031">
          <cell r="J8031">
            <v>1</v>
          </cell>
        </row>
        <row r="8032">
          <cell r="J8032">
            <v>1</v>
          </cell>
        </row>
        <row r="8033">
          <cell r="J8033">
            <v>3</v>
          </cell>
        </row>
        <row r="8034">
          <cell r="J8034">
            <v>1</v>
          </cell>
        </row>
        <row r="8035">
          <cell r="J8035">
            <v>2</v>
          </cell>
        </row>
        <row r="8036">
          <cell r="J8036">
            <v>2</v>
          </cell>
        </row>
        <row r="8037">
          <cell r="J8037">
            <v>1</v>
          </cell>
        </row>
        <row r="8038">
          <cell r="J8038">
            <v>2</v>
          </cell>
        </row>
        <row r="8039">
          <cell r="J8039">
            <v>2</v>
          </cell>
        </row>
        <row r="8040">
          <cell r="J8040">
            <v>2</v>
          </cell>
        </row>
        <row r="8041">
          <cell r="J8041">
            <v>2</v>
          </cell>
        </row>
        <row r="8042">
          <cell r="J8042">
            <v>1</v>
          </cell>
        </row>
        <row r="8043">
          <cell r="J8043">
            <v>1</v>
          </cell>
        </row>
        <row r="8044">
          <cell r="J8044">
            <v>1</v>
          </cell>
        </row>
        <row r="8045">
          <cell r="J8045">
            <v>2</v>
          </cell>
        </row>
        <row r="8046">
          <cell r="J8046">
            <v>2</v>
          </cell>
        </row>
        <row r="8047">
          <cell r="J8047">
            <v>2</v>
          </cell>
        </row>
        <row r="8048">
          <cell r="J8048">
            <v>1</v>
          </cell>
        </row>
        <row r="8049">
          <cell r="J8049">
            <v>1</v>
          </cell>
        </row>
        <row r="8050">
          <cell r="J8050">
            <v>1</v>
          </cell>
        </row>
        <row r="8051">
          <cell r="J8051">
            <v>1</v>
          </cell>
        </row>
        <row r="8052">
          <cell r="J8052">
            <v>2</v>
          </cell>
        </row>
        <row r="8053">
          <cell r="J8053">
            <v>2</v>
          </cell>
        </row>
        <row r="8054">
          <cell r="J8054">
            <v>1</v>
          </cell>
        </row>
        <row r="8055">
          <cell r="J8055">
            <v>2</v>
          </cell>
        </row>
        <row r="8056">
          <cell r="J8056">
            <v>1</v>
          </cell>
        </row>
        <row r="8057">
          <cell r="J8057">
            <v>1</v>
          </cell>
        </row>
        <row r="8058">
          <cell r="J8058">
            <v>1</v>
          </cell>
        </row>
        <row r="8059">
          <cell r="J8059">
            <v>2</v>
          </cell>
        </row>
        <row r="8060">
          <cell r="J8060">
            <v>1</v>
          </cell>
        </row>
        <row r="8061">
          <cell r="J8061">
            <v>1</v>
          </cell>
        </row>
        <row r="8062">
          <cell r="J8062">
            <v>1</v>
          </cell>
        </row>
        <row r="8063">
          <cell r="J8063">
            <v>1</v>
          </cell>
        </row>
        <row r="8064">
          <cell r="J8064">
            <v>2</v>
          </cell>
        </row>
        <row r="8065">
          <cell r="J8065">
            <v>2</v>
          </cell>
        </row>
        <row r="8066">
          <cell r="J8066">
            <v>1</v>
          </cell>
        </row>
        <row r="8067">
          <cell r="J8067">
            <v>1</v>
          </cell>
        </row>
        <row r="8068">
          <cell r="J8068">
            <v>1</v>
          </cell>
        </row>
        <row r="8069">
          <cell r="J8069">
            <v>1</v>
          </cell>
        </row>
        <row r="8070">
          <cell r="J8070">
            <v>1</v>
          </cell>
        </row>
        <row r="8071">
          <cell r="J8071">
            <v>1</v>
          </cell>
        </row>
        <row r="8072">
          <cell r="J8072">
            <v>3</v>
          </cell>
        </row>
        <row r="8073">
          <cell r="J8073">
            <v>2</v>
          </cell>
        </row>
        <row r="8074">
          <cell r="J8074">
            <v>2</v>
          </cell>
        </row>
        <row r="8075">
          <cell r="J8075">
            <v>1</v>
          </cell>
        </row>
        <row r="8076">
          <cell r="J8076">
            <v>2</v>
          </cell>
        </row>
        <row r="8077">
          <cell r="J8077">
            <v>2</v>
          </cell>
        </row>
        <row r="8078">
          <cell r="J8078">
            <v>1</v>
          </cell>
        </row>
        <row r="8079">
          <cell r="J8079">
            <v>1</v>
          </cell>
        </row>
        <row r="8080">
          <cell r="J8080">
            <v>1</v>
          </cell>
        </row>
        <row r="8081">
          <cell r="J8081">
            <v>1</v>
          </cell>
        </row>
        <row r="8082">
          <cell r="J8082">
            <v>3</v>
          </cell>
        </row>
        <row r="8083">
          <cell r="J8083">
            <v>1</v>
          </cell>
        </row>
        <row r="8084">
          <cell r="J8084">
            <v>1</v>
          </cell>
        </row>
        <row r="8085">
          <cell r="J8085">
            <v>1</v>
          </cell>
        </row>
        <row r="8086">
          <cell r="J8086">
            <v>1</v>
          </cell>
        </row>
        <row r="8087">
          <cell r="J8087">
            <v>2</v>
          </cell>
        </row>
        <row r="8088">
          <cell r="J8088">
            <v>1</v>
          </cell>
        </row>
        <row r="8089">
          <cell r="J8089">
            <v>2</v>
          </cell>
        </row>
        <row r="8090">
          <cell r="J8090">
            <v>2</v>
          </cell>
        </row>
        <row r="8091">
          <cell r="J8091">
            <v>2</v>
          </cell>
        </row>
        <row r="8092">
          <cell r="J8092">
            <v>3</v>
          </cell>
        </row>
        <row r="8093">
          <cell r="J8093">
            <v>2</v>
          </cell>
        </row>
        <row r="8094">
          <cell r="J8094">
            <v>1</v>
          </cell>
        </row>
        <row r="8095">
          <cell r="J8095">
            <v>1</v>
          </cell>
        </row>
        <row r="8096">
          <cell r="J8096">
            <v>2</v>
          </cell>
        </row>
        <row r="8097">
          <cell r="J8097">
            <v>2</v>
          </cell>
        </row>
        <row r="8098">
          <cell r="J8098">
            <v>2</v>
          </cell>
        </row>
        <row r="8099">
          <cell r="J8099">
            <v>2</v>
          </cell>
        </row>
        <row r="8100">
          <cell r="J8100">
            <v>1</v>
          </cell>
        </row>
        <row r="8101">
          <cell r="J8101">
            <v>2</v>
          </cell>
        </row>
        <row r="8102">
          <cell r="J8102">
            <v>1</v>
          </cell>
        </row>
        <row r="8103">
          <cell r="J8103">
            <v>1</v>
          </cell>
        </row>
        <row r="8104">
          <cell r="J8104">
            <v>2</v>
          </cell>
        </row>
        <row r="8105">
          <cell r="J8105">
            <v>2</v>
          </cell>
        </row>
        <row r="8106">
          <cell r="J8106">
            <v>1</v>
          </cell>
        </row>
        <row r="8107">
          <cell r="J8107">
            <v>1</v>
          </cell>
        </row>
        <row r="8108">
          <cell r="J8108">
            <v>1</v>
          </cell>
        </row>
        <row r="8109">
          <cell r="J8109">
            <v>2</v>
          </cell>
        </row>
        <row r="8110">
          <cell r="J8110">
            <v>1</v>
          </cell>
        </row>
        <row r="8111">
          <cell r="J8111">
            <v>3</v>
          </cell>
        </row>
        <row r="8112">
          <cell r="J8112">
            <v>2</v>
          </cell>
        </row>
        <row r="8113">
          <cell r="J8113">
            <v>1</v>
          </cell>
        </row>
        <row r="8114">
          <cell r="J8114">
            <v>3</v>
          </cell>
        </row>
        <row r="8115">
          <cell r="J8115">
            <v>2</v>
          </cell>
        </row>
        <row r="8116">
          <cell r="J8116">
            <v>2</v>
          </cell>
        </row>
        <row r="8117">
          <cell r="J8117">
            <v>1</v>
          </cell>
        </row>
        <row r="8118">
          <cell r="J8118">
            <v>2</v>
          </cell>
        </row>
        <row r="8119">
          <cell r="J8119">
            <v>1</v>
          </cell>
        </row>
        <row r="8120">
          <cell r="J8120">
            <v>2</v>
          </cell>
        </row>
        <row r="8121">
          <cell r="J8121">
            <v>2</v>
          </cell>
        </row>
        <row r="8122">
          <cell r="J8122">
            <v>1</v>
          </cell>
        </row>
        <row r="8123">
          <cell r="J8123">
            <v>2</v>
          </cell>
        </row>
        <row r="8124">
          <cell r="J8124">
            <v>2</v>
          </cell>
        </row>
        <row r="8125">
          <cell r="J8125">
            <v>1</v>
          </cell>
        </row>
        <row r="8126">
          <cell r="J8126">
            <v>1</v>
          </cell>
        </row>
        <row r="8127">
          <cell r="J8127">
            <v>1</v>
          </cell>
        </row>
        <row r="8128">
          <cell r="J8128">
            <v>2</v>
          </cell>
        </row>
        <row r="8129">
          <cell r="J8129">
            <v>2</v>
          </cell>
        </row>
        <row r="8130">
          <cell r="J8130">
            <v>2</v>
          </cell>
        </row>
        <row r="8131">
          <cell r="J8131">
            <v>1</v>
          </cell>
        </row>
        <row r="8132">
          <cell r="J8132">
            <v>3</v>
          </cell>
        </row>
        <row r="8133">
          <cell r="J8133">
            <v>2</v>
          </cell>
        </row>
        <row r="8134">
          <cell r="J8134">
            <v>1</v>
          </cell>
        </row>
        <row r="8135">
          <cell r="J8135">
            <v>1</v>
          </cell>
        </row>
        <row r="8136">
          <cell r="J8136">
            <v>1</v>
          </cell>
        </row>
        <row r="8137">
          <cell r="J8137">
            <v>1</v>
          </cell>
        </row>
        <row r="8138">
          <cell r="J8138">
            <v>1</v>
          </cell>
        </row>
        <row r="8139">
          <cell r="J8139">
            <v>2</v>
          </cell>
        </row>
        <row r="8140">
          <cell r="J8140">
            <v>1</v>
          </cell>
        </row>
        <row r="8141">
          <cell r="J8141">
            <v>1</v>
          </cell>
        </row>
        <row r="8142">
          <cell r="J8142">
            <v>3</v>
          </cell>
        </row>
        <row r="8143">
          <cell r="J8143">
            <v>2</v>
          </cell>
        </row>
        <row r="8144">
          <cell r="J8144">
            <v>2</v>
          </cell>
        </row>
        <row r="8145">
          <cell r="J8145">
            <v>1</v>
          </cell>
        </row>
        <row r="8146">
          <cell r="J8146">
            <v>1</v>
          </cell>
        </row>
        <row r="8147">
          <cell r="J8147">
            <v>2</v>
          </cell>
        </row>
        <row r="8148">
          <cell r="J8148">
            <v>1</v>
          </cell>
        </row>
        <row r="8149">
          <cell r="J8149">
            <v>1</v>
          </cell>
        </row>
        <row r="8150">
          <cell r="J8150">
            <v>2</v>
          </cell>
        </row>
        <row r="8151">
          <cell r="J8151">
            <v>1</v>
          </cell>
        </row>
        <row r="8152">
          <cell r="J8152">
            <v>1</v>
          </cell>
        </row>
        <row r="8153">
          <cell r="J8153">
            <v>2</v>
          </cell>
        </row>
        <row r="8154">
          <cell r="J8154">
            <v>1</v>
          </cell>
        </row>
        <row r="8155">
          <cell r="J8155">
            <v>1</v>
          </cell>
        </row>
        <row r="8156">
          <cell r="J8156">
            <v>2</v>
          </cell>
        </row>
        <row r="8157">
          <cell r="J8157">
            <v>2</v>
          </cell>
        </row>
        <row r="8158">
          <cell r="J8158">
            <v>1</v>
          </cell>
        </row>
        <row r="8159">
          <cell r="J8159">
            <v>2</v>
          </cell>
        </row>
        <row r="8160">
          <cell r="J8160">
            <v>2</v>
          </cell>
        </row>
        <row r="8161">
          <cell r="J8161">
            <v>2</v>
          </cell>
        </row>
        <row r="8162">
          <cell r="J8162">
            <v>2</v>
          </cell>
        </row>
        <row r="8163">
          <cell r="J8163">
            <v>1</v>
          </cell>
        </row>
        <row r="8164">
          <cell r="J8164">
            <v>1</v>
          </cell>
        </row>
        <row r="8165">
          <cell r="J8165">
            <v>1</v>
          </cell>
        </row>
        <row r="8166">
          <cell r="J8166">
            <v>1</v>
          </cell>
        </row>
        <row r="8167">
          <cell r="J8167">
            <v>1</v>
          </cell>
        </row>
        <row r="8168">
          <cell r="J8168">
            <v>1</v>
          </cell>
        </row>
        <row r="8169">
          <cell r="J8169">
            <v>2</v>
          </cell>
        </row>
        <row r="8170">
          <cell r="J8170">
            <v>1</v>
          </cell>
        </row>
        <row r="8171">
          <cell r="J8171">
            <v>1</v>
          </cell>
        </row>
        <row r="8172">
          <cell r="J8172">
            <v>1</v>
          </cell>
        </row>
        <row r="8173">
          <cell r="J8173">
            <v>1</v>
          </cell>
        </row>
        <row r="8174">
          <cell r="J8174">
            <v>2</v>
          </cell>
        </row>
        <row r="8175">
          <cell r="J8175">
            <v>1</v>
          </cell>
        </row>
        <row r="8176">
          <cell r="J8176">
            <v>1</v>
          </cell>
        </row>
        <row r="8177">
          <cell r="J8177">
            <v>1</v>
          </cell>
        </row>
        <row r="8178">
          <cell r="J8178">
            <v>3</v>
          </cell>
        </row>
        <row r="8179">
          <cell r="J8179">
            <v>2</v>
          </cell>
        </row>
        <row r="8180">
          <cell r="J8180">
            <v>2</v>
          </cell>
        </row>
        <row r="8181">
          <cell r="J8181">
            <v>2</v>
          </cell>
        </row>
        <row r="8182">
          <cell r="J8182">
            <v>1</v>
          </cell>
        </row>
        <row r="8183">
          <cell r="J8183">
            <v>1</v>
          </cell>
        </row>
        <row r="8184">
          <cell r="J8184">
            <v>2</v>
          </cell>
        </row>
        <row r="8185">
          <cell r="J8185">
            <v>2</v>
          </cell>
        </row>
        <row r="8186">
          <cell r="J8186">
            <v>2</v>
          </cell>
        </row>
        <row r="8187">
          <cell r="J8187">
            <v>3</v>
          </cell>
        </row>
        <row r="8188">
          <cell r="J8188">
            <v>2</v>
          </cell>
        </row>
        <row r="8189">
          <cell r="J8189">
            <v>1</v>
          </cell>
        </row>
        <row r="8190">
          <cell r="J8190">
            <v>3</v>
          </cell>
        </row>
        <row r="8191">
          <cell r="J8191">
            <v>2</v>
          </cell>
        </row>
        <row r="8192">
          <cell r="J8192">
            <v>2</v>
          </cell>
        </row>
        <row r="8193">
          <cell r="J8193">
            <v>1</v>
          </cell>
        </row>
        <row r="8194">
          <cell r="J8194">
            <v>2</v>
          </cell>
        </row>
        <row r="8195">
          <cell r="J8195">
            <v>2</v>
          </cell>
        </row>
        <row r="8196">
          <cell r="J8196">
            <v>1</v>
          </cell>
        </row>
        <row r="8197">
          <cell r="J8197">
            <v>1</v>
          </cell>
        </row>
        <row r="8198">
          <cell r="J8198">
            <v>3</v>
          </cell>
        </row>
        <row r="8199">
          <cell r="J8199">
            <v>2</v>
          </cell>
        </row>
        <row r="8200">
          <cell r="J8200">
            <v>1</v>
          </cell>
        </row>
        <row r="8201">
          <cell r="J8201">
            <v>2</v>
          </cell>
        </row>
        <row r="8202">
          <cell r="J8202">
            <v>1</v>
          </cell>
        </row>
        <row r="8203">
          <cell r="J8203">
            <v>3</v>
          </cell>
        </row>
        <row r="8204">
          <cell r="J8204">
            <v>2</v>
          </cell>
        </row>
        <row r="8205">
          <cell r="J8205">
            <v>1</v>
          </cell>
        </row>
        <row r="8206">
          <cell r="J8206">
            <v>2</v>
          </cell>
        </row>
        <row r="8207">
          <cell r="J8207">
            <v>1</v>
          </cell>
        </row>
        <row r="8208">
          <cell r="J8208">
            <v>1</v>
          </cell>
        </row>
        <row r="8209">
          <cell r="J8209">
            <v>2</v>
          </cell>
        </row>
        <row r="8210">
          <cell r="J8210">
            <v>1</v>
          </cell>
        </row>
        <row r="8211">
          <cell r="J8211">
            <v>2</v>
          </cell>
        </row>
        <row r="8212">
          <cell r="J8212">
            <v>1</v>
          </cell>
        </row>
        <row r="8213">
          <cell r="J8213">
            <v>1</v>
          </cell>
        </row>
        <row r="8214">
          <cell r="J8214">
            <v>1</v>
          </cell>
        </row>
        <row r="8215">
          <cell r="J8215">
            <v>2</v>
          </cell>
        </row>
        <row r="8216">
          <cell r="J8216">
            <v>2</v>
          </cell>
        </row>
        <row r="8217">
          <cell r="J8217">
            <v>1</v>
          </cell>
        </row>
        <row r="8218">
          <cell r="J8218">
            <v>1</v>
          </cell>
        </row>
        <row r="8219">
          <cell r="J8219">
            <v>2</v>
          </cell>
        </row>
        <row r="8220">
          <cell r="J8220">
            <v>3</v>
          </cell>
        </row>
        <row r="8221">
          <cell r="J8221">
            <v>3</v>
          </cell>
        </row>
        <row r="8222">
          <cell r="J8222">
            <v>1</v>
          </cell>
        </row>
        <row r="8223">
          <cell r="J8223">
            <v>1</v>
          </cell>
        </row>
        <row r="8224">
          <cell r="J8224">
            <v>1</v>
          </cell>
        </row>
        <row r="8225">
          <cell r="J8225">
            <v>2</v>
          </cell>
        </row>
        <row r="8226">
          <cell r="J8226">
            <v>1</v>
          </cell>
        </row>
        <row r="8227">
          <cell r="J8227">
            <v>1</v>
          </cell>
        </row>
        <row r="8228">
          <cell r="J8228">
            <v>1</v>
          </cell>
        </row>
        <row r="8229">
          <cell r="J8229">
            <v>2</v>
          </cell>
        </row>
        <row r="8230">
          <cell r="J8230">
            <v>1</v>
          </cell>
        </row>
        <row r="8231">
          <cell r="J8231">
            <v>1</v>
          </cell>
        </row>
        <row r="8232">
          <cell r="J8232">
            <v>1</v>
          </cell>
        </row>
        <row r="8233">
          <cell r="J8233">
            <v>2</v>
          </cell>
        </row>
        <row r="8234">
          <cell r="J8234">
            <v>2</v>
          </cell>
        </row>
        <row r="8235">
          <cell r="J8235">
            <v>1</v>
          </cell>
        </row>
        <row r="8236">
          <cell r="J8236">
            <v>2</v>
          </cell>
        </row>
        <row r="8237">
          <cell r="J8237">
            <v>2</v>
          </cell>
        </row>
        <row r="8238">
          <cell r="J8238">
            <v>2</v>
          </cell>
        </row>
        <row r="8239">
          <cell r="J8239">
            <v>1</v>
          </cell>
        </row>
        <row r="8240">
          <cell r="J8240">
            <v>2</v>
          </cell>
        </row>
        <row r="8241">
          <cell r="J8241">
            <v>1</v>
          </cell>
        </row>
        <row r="8242">
          <cell r="J8242">
            <v>1</v>
          </cell>
        </row>
        <row r="8243">
          <cell r="J8243">
            <v>2</v>
          </cell>
        </row>
        <row r="8244">
          <cell r="J8244">
            <v>2</v>
          </cell>
        </row>
        <row r="8245">
          <cell r="J8245">
            <v>2</v>
          </cell>
        </row>
        <row r="8246">
          <cell r="J8246">
            <v>1</v>
          </cell>
        </row>
        <row r="8247">
          <cell r="J8247">
            <v>1</v>
          </cell>
        </row>
        <row r="8248">
          <cell r="J8248">
            <v>2</v>
          </cell>
        </row>
        <row r="8249">
          <cell r="J8249">
            <v>2</v>
          </cell>
        </row>
        <row r="8250">
          <cell r="J8250">
            <v>2</v>
          </cell>
        </row>
        <row r="8251">
          <cell r="J8251">
            <v>2</v>
          </cell>
        </row>
        <row r="8252">
          <cell r="J8252">
            <v>2</v>
          </cell>
        </row>
        <row r="8253">
          <cell r="J8253">
            <v>2</v>
          </cell>
        </row>
        <row r="8254">
          <cell r="J8254">
            <v>2</v>
          </cell>
        </row>
        <row r="8255">
          <cell r="J8255">
            <v>1</v>
          </cell>
        </row>
        <row r="8256">
          <cell r="J8256">
            <v>1</v>
          </cell>
        </row>
        <row r="8257">
          <cell r="J8257">
            <v>2</v>
          </cell>
        </row>
        <row r="8258">
          <cell r="J8258">
            <v>1</v>
          </cell>
        </row>
        <row r="8259">
          <cell r="J8259">
            <v>1</v>
          </cell>
        </row>
        <row r="8260">
          <cell r="J8260">
            <v>2</v>
          </cell>
        </row>
        <row r="8261">
          <cell r="J8261">
            <v>2</v>
          </cell>
        </row>
        <row r="8262">
          <cell r="J8262">
            <v>1</v>
          </cell>
        </row>
        <row r="8263">
          <cell r="J8263">
            <v>1</v>
          </cell>
        </row>
        <row r="8264">
          <cell r="J8264">
            <v>1</v>
          </cell>
        </row>
        <row r="8265">
          <cell r="J8265">
            <v>2</v>
          </cell>
        </row>
        <row r="8266">
          <cell r="J8266">
            <v>2</v>
          </cell>
        </row>
        <row r="8267">
          <cell r="J8267">
            <v>1</v>
          </cell>
        </row>
        <row r="8268">
          <cell r="J8268">
            <v>2</v>
          </cell>
        </row>
        <row r="8269">
          <cell r="J8269">
            <v>2</v>
          </cell>
        </row>
        <row r="8270">
          <cell r="J8270">
            <v>2</v>
          </cell>
        </row>
        <row r="8271">
          <cell r="J8271">
            <v>1</v>
          </cell>
        </row>
        <row r="8272">
          <cell r="J8272">
            <v>2</v>
          </cell>
        </row>
        <row r="8273">
          <cell r="J8273">
            <v>1</v>
          </cell>
        </row>
        <row r="8274">
          <cell r="J8274">
            <v>1</v>
          </cell>
        </row>
        <row r="8275">
          <cell r="J8275">
            <v>1</v>
          </cell>
        </row>
        <row r="8276">
          <cell r="J8276">
            <v>1</v>
          </cell>
        </row>
        <row r="8277">
          <cell r="J8277">
            <v>2</v>
          </cell>
        </row>
        <row r="8278">
          <cell r="J8278">
            <v>1</v>
          </cell>
        </row>
        <row r="8279">
          <cell r="J8279">
            <v>1</v>
          </cell>
        </row>
        <row r="8280">
          <cell r="J8280">
            <v>1</v>
          </cell>
        </row>
        <row r="8281">
          <cell r="J8281">
            <v>1</v>
          </cell>
        </row>
        <row r="8282">
          <cell r="J8282">
            <v>1</v>
          </cell>
        </row>
        <row r="8283">
          <cell r="J8283">
            <v>2</v>
          </cell>
        </row>
        <row r="8284">
          <cell r="J8284">
            <v>2</v>
          </cell>
        </row>
        <row r="8285">
          <cell r="J8285">
            <v>1</v>
          </cell>
        </row>
        <row r="8286">
          <cell r="J8286">
            <v>1</v>
          </cell>
        </row>
        <row r="8287">
          <cell r="J8287">
            <v>1</v>
          </cell>
        </row>
        <row r="8288">
          <cell r="J8288">
            <v>2</v>
          </cell>
        </row>
        <row r="8289">
          <cell r="J8289">
            <v>1</v>
          </cell>
        </row>
        <row r="8290">
          <cell r="J8290">
            <v>1</v>
          </cell>
        </row>
        <row r="8291">
          <cell r="J8291">
            <v>2</v>
          </cell>
        </row>
        <row r="8292">
          <cell r="J8292">
            <v>1</v>
          </cell>
        </row>
        <row r="8293">
          <cell r="J8293">
            <v>1</v>
          </cell>
        </row>
        <row r="8294">
          <cell r="J8294">
            <v>1</v>
          </cell>
        </row>
        <row r="8295">
          <cell r="J8295">
            <v>1</v>
          </cell>
        </row>
        <row r="8296">
          <cell r="J8296">
            <v>1</v>
          </cell>
        </row>
        <row r="8297">
          <cell r="J8297">
            <v>1</v>
          </cell>
        </row>
        <row r="8298">
          <cell r="J8298">
            <v>2</v>
          </cell>
        </row>
        <row r="8299">
          <cell r="J8299">
            <v>2</v>
          </cell>
        </row>
        <row r="8300">
          <cell r="J8300">
            <v>1</v>
          </cell>
        </row>
        <row r="8301">
          <cell r="J8301">
            <v>1</v>
          </cell>
        </row>
        <row r="8302">
          <cell r="J8302">
            <v>1</v>
          </cell>
        </row>
        <row r="8303">
          <cell r="J8303">
            <v>1</v>
          </cell>
        </row>
        <row r="8304">
          <cell r="J8304">
            <v>2</v>
          </cell>
        </row>
        <row r="8305">
          <cell r="J8305">
            <v>2</v>
          </cell>
        </row>
        <row r="8306">
          <cell r="J8306">
            <v>2</v>
          </cell>
        </row>
        <row r="8307">
          <cell r="J8307">
            <v>1</v>
          </cell>
        </row>
        <row r="8308">
          <cell r="J8308">
            <v>2</v>
          </cell>
        </row>
        <row r="8309">
          <cell r="J8309">
            <v>1</v>
          </cell>
        </row>
        <row r="8310">
          <cell r="J8310">
            <v>2</v>
          </cell>
        </row>
        <row r="8311">
          <cell r="J8311">
            <v>2</v>
          </cell>
        </row>
        <row r="8312">
          <cell r="J8312">
            <v>1</v>
          </cell>
        </row>
        <row r="8313">
          <cell r="J8313">
            <v>2</v>
          </cell>
        </row>
        <row r="8314">
          <cell r="J8314">
            <v>2</v>
          </cell>
        </row>
        <row r="8315">
          <cell r="J8315">
            <v>1</v>
          </cell>
        </row>
        <row r="8316">
          <cell r="J8316">
            <v>2</v>
          </cell>
        </row>
        <row r="8317">
          <cell r="J8317">
            <v>2</v>
          </cell>
        </row>
        <row r="8318">
          <cell r="J8318">
            <v>1</v>
          </cell>
        </row>
        <row r="8319">
          <cell r="J8319">
            <v>3</v>
          </cell>
        </row>
        <row r="8320">
          <cell r="J8320">
            <v>2</v>
          </cell>
        </row>
        <row r="8321">
          <cell r="J8321">
            <v>1</v>
          </cell>
        </row>
        <row r="8322">
          <cell r="J8322">
            <v>3</v>
          </cell>
        </row>
        <row r="8323">
          <cell r="J8323">
            <v>1</v>
          </cell>
        </row>
        <row r="8324">
          <cell r="J8324">
            <v>2</v>
          </cell>
        </row>
        <row r="8325">
          <cell r="J8325">
            <v>2</v>
          </cell>
        </row>
        <row r="8326">
          <cell r="J8326">
            <v>1</v>
          </cell>
        </row>
        <row r="8327">
          <cell r="J8327">
            <v>1</v>
          </cell>
        </row>
        <row r="8328">
          <cell r="J8328">
            <v>3</v>
          </cell>
        </row>
        <row r="8329">
          <cell r="J8329">
            <v>3</v>
          </cell>
        </row>
        <row r="8330">
          <cell r="J8330">
            <v>2</v>
          </cell>
        </row>
        <row r="8331">
          <cell r="J8331">
            <v>2</v>
          </cell>
        </row>
        <row r="8332">
          <cell r="J8332">
            <v>1</v>
          </cell>
        </row>
        <row r="8333">
          <cell r="J8333">
            <v>2</v>
          </cell>
        </row>
        <row r="8334">
          <cell r="J8334">
            <v>2</v>
          </cell>
        </row>
        <row r="8335">
          <cell r="J8335">
            <v>1</v>
          </cell>
        </row>
        <row r="8336">
          <cell r="J8336">
            <v>3</v>
          </cell>
        </row>
        <row r="8337">
          <cell r="J8337">
            <v>2</v>
          </cell>
        </row>
        <row r="8338">
          <cell r="J8338">
            <v>1</v>
          </cell>
        </row>
        <row r="8339">
          <cell r="J8339">
            <v>3</v>
          </cell>
        </row>
        <row r="8340">
          <cell r="J8340">
            <v>2</v>
          </cell>
        </row>
        <row r="8341">
          <cell r="J8341">
            <v>2</v>
          </cell>
        </row>
        <row r="8342">
          <cell r="J8342">
            <v>2</v>
          </cell>
        </row>
        <row r="8343">
          <cell r="J8343">
            <v>2</v>
          </cell>
        </row>
        <row r="8344">
          <cell r="J8344">
            <v>1</v>
          </cell>
        </row>
        <row r="8345">
          <cell r="J8345">
            <v>1</v>
          </cell>
        </row>
        <row r="8346">
          <cell r="J8346">
            <v>2</v>
          </cell>
        </row>
        <row r="8347">
          <cell r="J8347">
            <v>1</v>
          </cell>
        </row>
        <row r="8348">
          <cell r="J8348">
            <v>2</v>
          </cell>
        </row>
        <row r="8349">
          <cell r="J8349">
            <v>2</v>
          </cell>
        </row>
        <row r="8350">
          <cell r="J8350">
            <v>2</v>
          </cell>
        </row>
        <row r="8351">
          <cell r="J8351">
            <v>1</v>
          </cell>
        </row>
        <row r="8352">
          <cell r="J8352">
            <v>2</v>
          </cell>
        </row>
        <row r="8353">
          <cell r="J8353">
            <v>2</v>
          </cell>
        </row>
        <row r="8354">
          <cell r="J8354">
            <v>1</v>
          </cell>
        </row>
        <row r="8355">
          <cell r="J8355">
            <v>1</v>
          </cell>
        </row>
        <row r="8356">
          <cell r="J8356">
            <v>1</v>
          </cell>
        </row>
        <row r="8357">
          <cell r="J8357">
            <v>1</v>
          </cell>
        </row>
        <row r="8358">
          <cell r="J8358">
            <v>1</v>
          </cell>
        </row>
        <row r="8359">
          <cell r="J8359">
            <v>1</v>
          </cell>
        </row>
        <row r="8360">
          <cell r="J8360">
            <v>1</v>
          </cell>
        </row>
        <row r="8361">
          <cell r="J8361">
            <v>1</v>
          </cell>
        </row>
        <row r="8362">
          <cell r="J8362">
            <v>2</v>
          </cell>
        </row>
        <row r="8363">
          <cell r="J8363">
            <v>2</v>
          </cell>
        </row>
        <row r="8364">
          <cell r="J8364">
            <v>1</v>
          </cell>
        </row>
        <row r="8365">
          <cell r="J8365">
            <v>1</v>
          </cell>
        </row>
        <row r="8366">
          <cell r="J8366">
            <v>1</v>
          </cell>
        </row>
        <row r="8367">
          <cell r="J8367">
            <v>1</v>
          </cell>
        </row>
        <row r="8368">
          <cell r="J8368">
            <v>2</v>
          </cell>
        </row>
        <row r="8369">
          <cell r="J8369">
            <v>2</v>
          </cell>
        </row>
        <row r="8370">
          <cell r="J8370">
            <v>1</v>
          </cell>
        </row>
        <row r="8371">
          <cell r="J8371">
            <v>1</v>
          </cell>
        </row>
        <row r="8372">
          <cell r="J8372">
            <v>1</v>
          </cell>
        </row>
        <row r="8373">
          <cell r="J8373">
            <v>1</v>
          </cell>
        </row>
        <row r="8374">
          <cell r="J8374">
            <v>2</v>
          </cell>
        </row>
        <row r="8375">
          <cell r="J8375">
            <v>1</v>
          </cell>
        </row>
        <row r="8376">
          <cell r="J8376">
            <v>1</v>
          </cell>
        </row>
        <row r="8377">
          <cell r="J8377">
            <v>2</v>
          </cell>
        </row>
        <row r="8378">
          <cell r="J8378">
            <v>1</v>
          </cell>
        </row>
        <row r="8379">
          <cell r="J8379">
            <v>1</v>
          </cell>
        </row>
        <row r="8380">
          <cell r="J8380">
            <v>1</v>
          </cell>
        </row>
        <row r="8381">
          <cell r="J8381">
            <v>3</v>
          </cell>
        </row>
        <row r="8382">
          <cell r="J8382">
            <v>2</v>
          </cell>
        </row>
        <row r="8383">
          <cell r="J8383">
            <v>3</v>
          </cell>
        </row>
        <row r="8384">
          <cell r="J8384">
            <v>2</v>
          </cell>
        </row>
        <row r="8385">
          <cell r="J8385">
            <v>1</v>
          </cell>
        </row>
        <row r="8386">
          <cell r="J8386">
            <v>1</v>
          </cell>
        </row>
        <row r="8387">
          <cell r="J8387">
            <v>3</v>
          </cell>
        </row>
        <row r="8388">
          <cell r="J8388">
            <v>3</v>
          </cell>
        </row>
        <row r="8389">
          <cell r="J8389">
            <v>2</v>
          </cell>
        </row>
        <row r="8390">
          <cell r="J8390">
            <v>1</v>
          </cell>
        </row>
        <row r="8391">
          <cell r="J8391">
            <v>2</v>
          </cell>
        </row>
        <row r="8392">
          <cell r="J8392">
            <v>1</v>
          </cell>
        </row>
        <row r="8393">
          <cell r="J8393">
            <v>2</v>
          </cell>
        </row>
        <row r="8394">
          <cell r="J8394">
            <v>2</v>
          </cell>
        </row>
        <row r="8395">
          <cell r="J8395">
            <v>2</v>
          </cell>
        </row>
        <row r="8396">
          <cell r="J8396">
            <v>2</v>
          </cell>
        </row>
        <row r="8397">
          <cell r="J8397">
            <v>2</v>
          </cell>
        </row>
        <row r="8398">
          <cell r="J8398">
            <v>1</v>
          </cell>
        </row>
        <row r="8399">
          <cell r="J8399">
            <v>3</v>
          </cell>
        </row>
        <row r="8400">
          <cell r="J8400">
            <v>1</v>
          </cell>
        </row>
        <row r="8401">
          <cell r="J8401">
            <v>1</v>
          </cell>
        </row>
        <row r="8402">
          <cell r="J8402">
            <v>2</v>
          </cell>
        </row>
        <row r="8403">
          <cell r="J8403">
            <v>1</v>
          </cell>
        </row>
        <row r="8404">
          <cell r="J8404">
            <v>1</v>
          </cell>
        </row>
        <row r="8405">
          <cell r="J8405">
            <v>2</v>
          </cell>
        </row>
        <row r="8406">
          <cell r="J8406">
            <v>2</v>
          </cell>
        </row>
        <row r="8407">
          <cell r="J8407">
            <v>1</v>
          </cell>
        </row>
        <row r="8408">
          <cell r="J8408">
            <v>2</v>
          </cell>
        </row>
        <row r="8409">
          <cell r="J8409">
            <v>1</v>
          </cell>
        </row>
        <row r="8410">
          <cell r="J8410">
            <v>1</v>
          </cell>
        </row>
        <row r="8411">
          <cell r="J8411">
            <v>2</v>
          </cell>
        </row>
        <row r="8412">
          <cell r="J8412">
            <v>1</v>
          </cell>
        </row>
        <row r="8413">
          <cell r="J8413">
            <v>2</v>
          </cell>
        </row>
        <row r="8414">
          <cell r="J8414">
            <v>2</v>
          </cell>
        </row>
        <row r="8415">
          <cell r="J8415">
            <v>1</v>
          </cell>
        </row>
        <row r="8416">
          <cell r="J8416">
            <v>1</v>
          </cell>
        </row>
        <row r="8417">
          <cell r="J8417">
            <v>1</v>
          </cell>
        </row>
        <row r="8418">
          <cell r="J8418">
            <v>1</v>
          </cell>
        </row>
        <row r="8419">
          <cell r="J8419">
            <v>2</v>
          </cell>
        </row>
        <row r="8420">
          <cell r="J8420">
            <v>2</v>
          </cell>
        </row>
        <row r="8421">
          <cell r="J8421">
            <v>2</v>
          </cell>
        </row>
        <row r="8422">
          <cell r="J8422">
            <v>1</v>
          </cell>
        </row>
        <row r="8423">
          <cell r="J8423">
            <v>2</v>
          </cell>
        </row>
        <row r="8424">
          <cell r="J8424">
            <v>2</v>
          </cell>
        </row>
        <row r="8425">
          <cell r="J8425">
            <v>1</v>
          </cell>
        </row>
        <row r="8426">
          <cell r="J8426">
            <v>1</v>
          </cell>
        </row>
        <row r="8427">
          <cell r="J8427">
            <v>2</v>
          </cell>
        </row>
        <row r="8428">
          <cell r="J8428">
            <v>1</v>
          </cell>
        </row>
        <row r="8429">
          <cell r="J8429">
            <v>3</v>
          </cell>
        </row>
        <row r="8430">
          <cell r="J8430">
            <v>1</v>
          </cell>
        </row>
        <row r="8431">
          <cell r="J8431">
            <v>3</v>
          </cell>
        </row>
        <row r="8432">
          <cell r="J8432">
            <v>3</v>
          </cell>
        </row>
        <row r="8433">
          <cell r="J8433">
            <v>2</v>
          </cell>
        </row>
        <row r="8434">
          <cell r="J8434">
            <v>2</v>
          </cell>
        </row>
        <row r="8435">
          <cell r="J8435">
            <v>1</v>
          </cell>
        </row>
        <row r="8436">
          <cell r="J8436">
            <v>3</v>
          </cell>
        </row>
        <row r="8437">
          <cell r="J8437">
            <v>1</v>
          </cell>
        </row>
        <row r="8438">
          <cell r="J8438">
            <v>2</v>
          </cell>
        </row>
        <row r="8439">
          <cell r="J8439">
            <v>2</v>
          </cell>
        </row>
        <row r="8440">
          <cell r="J8440">
            <v>2</v>
          </cell>
        </row>
        <row r="8441">
          <cell r="J8441">
            <v>2</v>
          </cell>
        </row>
        <row r="8442">
          <cell r="J8442">
            <v>3</v>
          </cell>
        </row>
        <row r="8443">
          <cell r="J8443">
            <v>1</v>
          </cell>
        </row>
        <row r="8444">
          <cell r="J8444">
            <v>1</v>
          </cell>
        </row>
        <row r="8445">
          <cell r="J8445">
            <v>1</v>
          </cell>
        </row>
        <row r="8446">
          <cell r="J8446">
            <v>2</v>
          </cell>
        </row>
        <row r="8447">
          <cell r="J8447">
            <v>2</v>
          </cell>
        </row>
        <row r="8448">
          <cell r="J8448">
            <v>1</v>
          </cell>
        </row>
        <row r="8449">
          <cell r="J8449">
            <v>1</v>
          </cell>
        </row>
        <row r="8450">
          <cell r="J8450">
            <v>1</v>
          </cell>
        </row>
        <row r="8451">
          <cell r="J8451">
            <v>3</v>
          </cell>
        </row>
        <row r="8452">
          <cell r="J8452">
            <v>2</v>
          </cell>
        </row>
        <row r="8453">
          <cell r="J8453">
            <v>1</v>
          </cell>
        </row>
        <row r="8454">
          <cell r="J8454">
            <v>1</v>
          </cell>
        </row>
        <row r="8455">
          <cell r="J8455">
            <v>3</v>
          </cell>
        </row>
        <row r="8456">
          <cell r="J8456">
            <v>2</v>
          </cell>
        </row>
        <row r="8457">
          <cell r="J8457">
            <v>1</v>
          </cell>
        </row>
        <row r="8458">
          <cell r="J8458">
            <v>1</v>
          </cell>
        </row>
        <row r="8459">
          <cell r="J8459">
            <v>3</v>
          </cell>
        </row>
        <row r="8460">
          <cell r="J8460">
            <v>2</v>
          </cell>
        </row>
        <row r="8461">
          <cell r="J8461">
            <v>2</v>
          </cell>
        </row>
        <row r="8462">
          <cell r="J8462">
            <v>1</v>
          </cell>
        </row>
        <row r="8463">
          <cell r="J8463">
            <v>2</v>
          </cell>
        </row>
        <row r="8464">
          <cell r="J8464">
            <v>1</v>
          </cell>
        </row>
        <row r="8465">
          <cell r="J8465">
            <v>1</v>
          </cell>
        </row>
        <row r="8466">
          <cell r="J8466">
            <v>1</v>
          </cell>
        </row>
        <row r="8467">
          <cell r="J8467">
            <v>1</v>
          </cell>
        </row>
        <row r="8468">
          <cell r="J8468">
            <v>3</v>
          </cell>
        </row>
        <row r="8469">
          <cell r="J8469">
            <v>1</v>
          </cell>
        </row>
        <row r="8470">
          <cell r="J8470">
            <v>1</v>
          </cell>
        </row>
        <row r="8471">
          <cell r="J8471">
            <v>2</v>
          </cell>
        </row>
        <row r="8472">
          <cell r="J8472">
            <v>2</v>
          </cell>
        </row>
        <row r="8473">
          <cell r="J8473">
            <v>2</v>
          </cell>
        </row>
        <row r="8474">
          <cell r="J8474">
            <v>1</v>
          </cell>
        </row>
        <row r="8475">
          <cell r="J8475">
            <v>2</v>
          </cell>
        </row>
        <row r="8476">
          <cell r="J8476">
            <v>2</v>
          </cell>
        </row>
        <row r="8477">
          <cell r="J8477">
            <v>1</v>
          </cell>
        </row>
        <row r="8478">
          <cell r="J8478">
            <v>1</v>
          </cell>
        </row>
        <row r="8479">
          <cell r="J8479">
            <v>2</v>
          </cell>
        </row>
        <row r="8480">
          <cell r="J8480">
            <v>2</v>
          </cell>
        </row>
        <row r="8481">
          <cell r="J8481">
            <v>1</v>
          </cell>
        </row>
        <row r="8482">
          <cell r="J8482">
            <v>3</v>
          </cell>
        </row>
        <row r="8483">
          <cell r="J8483">
            <v>1</v>
          </cell>
        </row>
        <row r="8484">
          <cell r="J8484">
            <v>2</v>
          </cell>
        </row>
        <row r="8485">
          <cell r="J8485">
            <v>1</v>
          </cell>
        </row>
        <row r="8486">
          <cell r="J8486">
            <v>3</v>
          </cell>
        </row>
        <row r="8487">
          <cell r="J8487">
            <v>3</v>
          </cell>
        </row>
        <row r="8488">
          <cell r="J8488">
            <v>1</v>
          </cell>
        </row>
        <row r="8489">
          <cell r="J8489">
            <v>2</v>
          </cell>
        </row>
        <row r="8490">
          <cell r="J8490">
            <v>1</v>
          </cell>
        </row>
        <row r="8491">
          <cell r="J8491">
            <v>1</v>
          </cell>
        </row>
        <row r="8492">
          <cell r="J8492">
            <v>2</v>
          </cell>
        </row>
        <row r="8493">
          <cell r="J8493">
            <v>2</v>
          </cell>
        </row>
        <row r="8494">
          <cell r="J8494">
            <v>2</v>
          </cell>
        </row>
        <row r="8495">
          <cell r="J8495">
            <v>2</v>
          </cell>
        </row>
        <row r="8496">
          <cell r="J8496">
            <v>1</v>
          </cell>
        </row>
        <row r="8497">
          <cell r="J8497">
            <v>1</v>
          </cell>
        </row>
        <row r="8498">
          <cell r="J8498">
            <v>2</v>
          </cell>
        </row>
        <row r="8499">
          <cell r="J8499">
            <v>2</v>
          </cell>
        </row>
        <row r="8500">
          <cell r="J8500">
            <v>2</v>
          </cell>
        </row>
        <row r="8501">
          <cell r="J8501">
            <v>1</v>
          </cell>
        </row>
        <row r="8502">
          <cell r="J8502">
            <v>1</v>
          </cell>
        </row>
        <row r="8503">
          <cell r="J8503">
            <v>1</v>
          </cell>
        </row>
        <row r="8504">
          <cell r="J8504">
            <v>1</v>
          </cell>
        </row>
        <row r="8505">
          <cell r="J8505">
            <v>1</v>
          </cell>
        </row>
        <row r="8506">
          <cell r="J8506">
            <v>1</v>
          </cell>
        </row>
        <row r="8507">
          <cell r="J8507">
            <v>2</v>
          </cell>
        </row>
        <row r="8508">
          <cell r="J8508">
            <v>1</v>
          </cell>
        </row>
        <row r="8509">
          <cell r="J8509">
            <v>1</v>
          </cell>
        </row>
        <row r="8510">
          <cell r="J8510">
            <v>1</v>
          </cell>
        </row>
        <row r="8511">
          <cell r="J8511">
            <v>2</v>
          </cell>
        </row>
        <row r="8512">
          <cell r="J8512">
            <v>2</v>
          </cell>
        </row>
        <row r="8513">
          <cell r="J8513">
            <v>3</v>
          </cell>
        </row>
        <row r="8514">
          <cell r="J8514">
            <v>3</v>
          </cell>
        </row>
        <row r="8515">
          <cell r="J8515">
            <v>1</v>
          </cell>
        </row>
        <row r="8516">
          <cell r="J8516">
            <v>2</v>
          </cell>
        </row>
        <row r="8517">
          <cell r="J8517">
            <v>1</v>
          </cell>
        </row>
        <row r="8518">
          <cell r="J8518">
            <v>1</v>
          </cell>
        </row>
        <row r="8519">
          <cell r="J8519">
            <v>3</v>
          </cell>
        </row>
        <row r="8520">
          <cell r="J8520">
            <v>1</v>
          </cell>
        </row>
        <row r="8521">
          <cell r="J8521">
            <v>1</v>
          </cell>
        </row>
        <row r="8522">
          <cell r="J8522">
            <v>2</v>
          </cell>
        </row>
        <row r="8523">
          <cell r="J8523">
            <v>2</v>
          </cell>
        </row>
        <row r="8524">
          <cell r="J8524">
            <v>2</v>
          </cell>
        </row>
        <row r="8525">
          <cell r="J8525">
            <v>1</v>
          </cell>
        </row>
        <row r="8526">
          <cell r="J8526">
            <v>1</v>
          </cell>
        </row>
        <row r="8527">
          <cell r="J8527">
            <v>1</v>
          </cell>
        </row>
        <row r="8528">
          <cell r="J8528">
            <v>1</v>
          </cell>
        </row>
        <row r="8529">
          <cell r="J8529">
            <v>1</v>
          </cell>
        </row>
        <row r="8530">
          <cell r="J8530">
            <v>1</v>
          </cell>
        </row>
        <row r="8531">
          <cell r="J8531">
            <v>1</v>
          </cell>
        </row>
        <row r="8532">
          <cell r="J8532">
            <v>1</v>
          </cell>
        </row>
        <row r="8533">
          <cell r="J8533">
            <v>1</v>
          </cell>
        </row>
        <row r="8534">
          <cell r="J8534">
            <v>1</v>
          </cell>
        </row>
        <row r="8535">
          <cell r="J8535">
            <v>3</v>
          </cell>
        </row>
        <row r="8536">
          <cell r="J8536">
            <v>1</v>
          </cell>
        </row>
        <row r="8537">
          <cell r="J8537">
            <v>1</v>
          </cell>
        </row>
        <row r="8538">
          <cell r="J8538">
            <v>2</v>
          </cell>
        </row>
        <row r="8539">
          <cell r="J8539">
            <v>1</v>
          </cell>
        </row>
        <row r="8540">
          <cell r="J8540">
            <v>2</v>
          </cell>
        </row>
        <row r="8541">
          <cell r="J8541">
            <v>2</v>
          </cell>
        </row>
        <row r="8542">
          <cell r="J8542">
            <v>1</v>
          </cell>
        </row>
        <row r="8543">
          <cell r="J8543">
            <v>1</v>
          </cell>
        </row>
        <row r="8544">
          <cell r="J8544">
            <v>2</v>
          </cell>
        </row>
        <row r="8545">
          <cell r="J8545">
            <v>2</v>
          </cell>
        </row>
        <row r="8546">
          <cell r="J8546">
            <v>2</v>
          </cell>
        </row>
        <row r="8547">
          <cell r="J8547">
            <v>2</v>
          </cell>
        </row>
        <row r="8548">
          <cell r="J8548">
            <v>1</v>
          </cell>
        </row>
        <row r="8549">
          <cell r="J8549">
            <v>2</v>
          </cell>
        </row>
        <row r="8550">
          <cell r="J8550">
            <v>1</v>
          </cell>
        </row>
        <row r="8551">
          <cell r="J8551">
            <v>2</v>
          </cell>
        </row>
        <row r="8552">
          <cell r="J8552">
            <v>2</v>
          </cell>
        </row>
        <row r="8553">
          <cell r="J8553">
            <v>1</v>
          </cell>
        </row>
        <row r="8554">
          <cell r="J8554">
            <v>1</v>
          </cell>
        </row>
        <row r="8555">
          <cell r="J8555">
            <v>1</v>
          </cell>
        </row>
        <row r="8556">
          <cell r="J8556">
            <v>3</v>
          </cell>
        </row>
        <row r="8557">
          <cell r="J8557">
            <v>2</v>
          </cell>
        </row>
        <row r="8558">
          <cell r="J8558">
            <v>1</v>
          </cell>
        </row>
        <row r="8559">
          <cell r="J8559">
            <v>2</v>
          </cell>
        </row>
        <row r="8560">
          <cell r="J8560">
            <v>2</v>
          </cell>
        </row>
        <row r="8561">
          <cell r="J8561">
            <v>1</v>
          </cell>
        </row>
        <row r="8562">
          <cell r="J8562">
            <v>2</v>
          </cell>
        </row>
        <row r="8563">
          <cell r="J8563">
            <v>1</v>
          </cell>
        </row>
        <row r="8564">
          <cell r="J8564">
            <v>1</v>
          </cell>
        </row>
        <row r="8565">
          <cell r="J8565">
            <v>1</v>
          </cell>
        </row>
        <row r="8566">
          <cell r="J8566">
            <v>2</v>
          </cell>
        </row>
        <row r="8567">
          <cell r="J8567">
            <v>2</v>
          </cell>
        </row>
        <row r="8568">
          <cell r="J8568">
            <v>2</v>
          </cell>
        </row>
        <row r="8569">
          <cell r="J8569">
            <v>3</v>
          </cell>
        </row>
        <row r="8570">
          <cell r="J8570">
            <v>3</v>
          </cell>
        </row>
        <row r="8571">
          <cell r="J8571">
            <v>2</v>
          </cell>
        </row>
        <row r="8572">
          <cell r="J8572">
            <v>1</v>
          </cell>
        </row>
        <row r="8573">
          <cell r="J8573">
            <v>2</v>
          </cell>
        </row>
        <row r="8574">
          <cell r="J8574">
            <v>2</v>
          </cell>
        </row>
        <row r="8575">
          <cell r="J8575">
            <v>2</v>
          </cell>
        </row>
        <row r="8576">
          <cell r="J8576">
            <v>1</v>
          </cell>
        </row>
        <row r="8577">
          <cell r="J8577">
            <v>1</v>
          </cell>
        </row>
        <row r="8578">
          <cell r="J8578">
            <v>2</v>
          </cell>
        </row>
        <row r="8579">
          <cell r="J8579">
            <v>2</v>
          </cell>
        </row>
        <row r="8580">
          <cell r="J8580">
            <v>2</v>
          </cell>
        </row>
        <row r="8581">
          <cell r="J8581">
            <v>2</v>
          </cell>
        </row>
        <row r="8582">
          <cell r="J8582">
            <v>1</v>
          </cell>
        </row>
        <row r="8583">
          <cell r="J8583">
            <v>1</v>
          </cell>
        </row>
        <row r="8584">
          <cell r="J8584">
            <v>3</v>
          </cell>
        </row>
        <row r="8585">
          <cell r="J8585">
            <v>2</v>
          </cell>
        </row>
        <row r="8586">
          <cell r="J8586">
            <v>3</v>
          </cell>
        </row>
        <row r="8587">
          <cell r="J8587">
            <v>1</v>
          </cell>
        </row>
        <row r="8588">
          <cell r="J8588">
            <v>1</v>
          </cell>
        </row>
        <row r="8589">
          <cell r="J8589">
            <v>2</v>
          </cell>
        </row>
        <row r="8590">
          <cell r="J8590">
            <v>2</v>
          </cell>
        </row>
        <row r="8591">
          <cell r="J8591">
            <v>2</v>
          </cell>
        </row>
        <row r="8592">
          <cell r="J8592">
            <v>2</v>
          </cell>
        </row>
        <row r="8593">
          <cell r="J8593">
            <v>2</v>
          </cell>
        </row>
        <row r="8594">
          <cell r="J8594">
            <v>1</v>
          </cell>
        </row>
        <row r="8595">
          <cell r="J8595">
            <v>2</v>
          </cell>
        </row>
        <row r="8596">
          <cell r="J8596">
            <v>2</v>
          </cell>
        </row>
        <row r="8597">
          <cell r="J8597">
            <v>2</v>
          </cell>
        </row>
        <row r="8598">
          <cell r="J8598">
            <v>2</v>
          </cell>
        </row>
        <row r="8599">
          <cell r="J8599">
            <v>1</v>
          </cell>
        </row>
        <row r="8600">
          <cell r="J8600">
            <v>2</v>
          </cell>
        </row>
        <row r="8601">
          <cell r="J8601">
            <v>1</v>
          </cell>
        </row>
        <row r="8602">
          <cell r="J8602">
            <v>1</v>
          </cell>
        </row>
        <row r="8603">
          <cell r="J8603">
            <v>2</v>
          </cell>
        </row>
        <row r="8604">
          <cell r="J8604">
            <v>1</v>
          </cell>
        </row>
        <row r="8605">
          <cell r="J8605">
            <v>1</v>
          </cell>
        </row>
        <row r="8606">
          <cell r="J8606">
            <v>2</v>
          </cell>
        </row>
        <row r="8607">
          <cell r="J8607">
            <v>2</v>
          </cell>
        </row>
        <row r="8608">
          <cell r="J8608">
            <v>1</v>
          </cell>
        </row>
        <row r="8609">
          <cell r="J8609">
            <v>1</v>
          </cell>
        </row>
        <row r="8610">
          <cell r="J8610">
            <v>1</v>
          </cell>
        </row>
        <row r="8611">
          <cell r="J8611">
            <v>1</v>
          </cell>
        </row>
        <row r="8612">
          <cell r="J8612">
            <v>2</v>
          </cell>
        </row>
        <row r="8613">
          <cell r="J8613">
            <v>2</v>
          </cell>
        </row>
        <row r="8614">
          <cell r="J8614">
            <v>1</v>
          </cell>
        </row>
        <row r="8615">
          <cell r="J8615">
            <v>2</v>
          </cell>
        </row>
        <row r="8616">
          <cell r="J8616">
            <v>1</v>
          </cell>
        </row>
        <row r="8617">
          <cell r="J8617">
            <v>2</v>
          </cell>
        </row>
        <row r="8618">
          <cell r="J8618">
            <v>2</v>
          </cell>
        </row>
        <row r="8619">
          <cell r="J8619">
            <v>1</v>
          </cell>
        </row>
        <row r="8620">
          <cell r="J8620">
            <v>3</v>
          </cell>
        </row>
        <row r="8621">
          <cell r="J8621">
            <v>2</v>
          </cell>
        </row>
        <row r="8622">
          <cell r="J8622">
            <v>2</v>
          </cell>
        </row>
        <row r="8623">
          <cell r="J8623">
            <v>1</v>
          </cell>
        </row>
        <row r="8624">
          <cell r="J8624">
            <v>2</v>
          </cell>
        </row>
        <row r="8625">
          <cell r="J8625">
            <v>2</v>
          </cell>
        </row>
        <row r="8626">
          <cell r="J8626">
            <v>1</v>
          </cell>
        </row>
        <row r="8627">
          <cell r="J8627">
            <v>3</v>
          </cell>
        </row>
        <row r="8628">
          <cell r="J8628">
            <v>2</v>
          </cell>
        </row>
        <row r="8629">
          <cell r="J8629">
            <v>1</v>
          </cell>
        </row>
        <row r="8630">
          <cell r="J8630">
            <v>2</v>
          </cell>
        </row>
        <row r="8631">
          <cell r="J8631">
            <v>1</v>
          </cell>
        </row>
        <row r="8632">
          <cell r="J8632">
            <v>3</v>
          </cell>
        </row>
        <row r="8633">
          <cell r="J8633">
            <v>3</v>
          </cell>
        </row>
        <row r="8634">
          <cell r="J8634">
            <v>1</v>
          </cell>
        </row>
        <row r="8635">
          <cell r="J8635">
            <v>2</v>
          </cell>
        </row>
        <row r="8636">
          <cell r="J8636">
            <v>1</v>
          </cell>
        </row>
        <row r="8637">
          <cell r="J8637">
            <v>2</v>
          </cell>
        </row>
        <row r="8638">
          <cell r="J8638">
            <v>2</v>
          </cell>
        </row>
        <row r="8639">
          <cell r="J8639">
            <v>1</v>
          </cell>
        </row>
        <row r="8640">
          <cell r="J8640">
            <v>1</v>
          </cell>
        </row>
        <row r="8641">
          <cell r="J8641">
            <v>2</v>
          </cell>
        </row>
        <row r="8642">
          <cell r="J8642">
            <v>3</v>
          </cell>
        </row>
        <row r="8643">
          <cell r="J8643">
            <v>1</v>
          </cell>
        </row>
        <row r="8644">
          <cell r="J8644">
            <v>1</v>
          </cell>
        </row>
        <row r="8645">
          <cell r="J8645">
            <v>2</v>
          </cell>
        </row>
        <row r="8646">
          <cell r="J8646">
            <v>2</v>
          </cell>
        </row>
        <row r="8647">
          <cell r="J8647">
            <v>2</v>
          </cell>
        </row>
        <row r="8648">
          <cell r="J8648">
            <v>2</v>
          </cell>
        </row>
        <row r="8649">
          <cell r="J8649">
            <v>2</v>
          </cell>
        </row>
        <row r="8650">
          <cell r="J8650">
            <v>2</v>
          </cell>
        </row>
        <row r="8651">
          <cell r="J8651">
            <v>3</v>
          </cell>
        </row>
        <row r="8652">
          <cell r="J8652">
            <v>2</v>
          </cell>
        </row>
        <row r="8653">
          <cell r="J8653">
            <v>2</v>
          </cell>
        </row>
        <row r="8654">
          <cell r="J8654">
            <v>1</v>
          </cell>
        </row>
        <row r="8655">
          <cell r="J8655">
            <v>2</v>
          </cell>
        </row>
        <row r="8656">
          <cell r="J8656">
            <v>1</v>
          </cell>
        </row>
        <row r="8657">
          <cell r="J8657">
            <v>1</v>
          </cell>
        </row>
        <row r="8658">
          <cell r="J8658">
            <v>2</v>
          </cell>
        </row>
        <row r="8659">
          <cell r="J8659">
            <v>1</v>
          </cell>
        </row>
        <row r="8660">
          <cell r="J8660">
            <v>2</v>
          </cell>
        </row>
        <row r="8661">
          <cell r="J8661">
            <v>1</v>
          </cell>
        </row>
        <row r="8662">
          <cell r="J8662">
            <v>1</v>
          </cell>
        </row>
        <row r="8663">
          <cell r="J8663">
            <v>1</v>
          </cell>
        </row>
        <row r="8664">
          <cell r="J8664">
            <v>1</v>
          </cell>
        </row>
        <row r="8665">
          <cell r="J8665">
            <v>2</v>
          </cell>
        </row>
        <row r="8666">
          <cell r="J8666">
            <v>1</v>
          </cell>
        </row>
        <row r="8667">
          <cell r="J8667">
            <v>1</v>
          </cell>
        </row>
        <row r="8668">
          <cell r="J8668">
            <v>1</v>
          </cell>
        </row>
        <row r="8669">
          <cell r="J8669">
            <v>2</v>
          </cell>
        </row>
        <row r="8670">
          <cell r="J8670">
            <v>1</v>
          </cell>
        </row>
        <row r="8671">
          <cell r="J8671">
            <v>1</v>
          </cell>
        </row>
        <row r="8672">
          <cell r="J8672">
            <v>2</v>
          </cell>
        </row>
        <row r="8673">
          <cell r="J8673">
            <v>2</v>
          </cell>
        </row>
        <row r="8674">
          <cell r="J8674">
            <v>2</v>
          </cell>
        </row>
        <row r="8675">
          <cell r="J8675">
            <v>2</v>
          </cell>
        </row>
        <row r="8676">
          <cell r="J8676">
            <v>1</v>
          </cell>
        </row>
        <row r="8677">
          <cell r="J8677">
            <v>1</v>
          </cell>
        </row>
        <row r="8678">
          <cell r="J8678">
            <v>2</v>
          </cell>
        </row>
        <row r="8679">
          <cell r="J8679">
            <v>1</v>
          </cell>
        </row>
        <row r="8680">
          <cell r="J8680">
            <v>2</v>
          </cell>
        </row>
        <row r="8681">
          <cell r="J8681">
            <v>1</v>
          </cell>
        </row>
        <row r="8682">
          <cell r="J8682">
            <v>1</v>
          </cell>
        </row>
        <row r="8683">
          <cell r="J8683">
            <v>2</v>
          </cell>
        </row>
        <row r="8684">
          <cell r="J8684">
            <v>1</v>
          </cell>
        </row>
        <row r="8685">
          <cell r="J8685">
            <v>1</v>
          </cell>
        </row>
        <row r="8686">
          <cell r="J8686">
            <v>1</v>
          </cell>
        </row>
        <row r="8687">
          <cell r="J8687">
            <v>2</v>
          </cell>
        </row>
        <row r="8688">
          <cell r="J8688">
            <v>2</v>
          </cell>
        </row>
        <row r="8689">
          <cell r="J8689">
            <v>1</v>
          </cell>
        </row>
        <row r="8690">
          <cell r="J8690">
            <v>1</v>
          </cell>
        </row>
        <row r="8691">
          <cell r="J8691">
            <v>2</v>
          </cell>
        </row>
        <row r="8692">
          <cell r="J8692">
            <v>2</v>
          </cell>
        </row>
        <row r="8693">
          <cell r="J8693">
            <v>1</v>
          </cell>
        </row>
        <row r="8694">
          <cell r="J8694">
            <v>2</v>
          </cell>
        </row>
        <row r="8695">
          <cell r="J8695">
            <v>2</v>
          </cell>
        </row>
        <row r="8696">
          <cell r="J8696">
            <v>1</v>
          </cell>
        </row>
        <row r="8697">
          <cell r="J8697">
            <v>2</v>
          </cell>
        </row>
        <row r="8698">
          <cell r="J8698">
            <v>2</v>
          </cell>
        </row>
        <row r="8699">
          <cell r="J8699">
            <v>2</v>
          </cell>
        </row>
        <row r="8700">
          <cell r="J8700">
            <v>1</v>
          </cell>
        </row>
        <row r="8701">
          <cell r="J8701">
            <v>2</v>
          </cell>
        </row>
        <row r="8702">
          <cell r="J8702">
            <v>2</v>
          </cell>
        </row>
        <row r="8703">
          <cell r="J8703">
            <v>1</v>
          </cell>
        </row>
        <row r="8704">
          <cell r="J8704">
            <v>2</v>
          </cell>
        </row>
        <row r="8705">
          <cell r="J8705">
            <v>2</v>
          </cell>
        </row>
        <row r="8706">
          <cell r="J8706">
            <v>2</v>
          </cell>
        </row>
        <row r="8707">
          <cell r="J8707">
            <v>1</v>
          </cell>
        </row>
        <row r="8708">
          <cell r="J8708">
            <v>3</v>
          </cell>
        </row>
        <row r="8709">
          <cell r="J8709">
            <v>2</v>
          </cell>
        </row>
        <row r="8710">
          <cell r="J8710">
            <v>1</v>
          </cell>
        </row>
        <row r="8711">
          <cell r="J8711">
            <v>1</v>
          </cell>
        </row>
        <row r="8712">
          <cell r="J8712">
            <v>2</v>
          </cell>
        </row>
        <row r="8713">
          <cell r="J8713">
            <v>2</v>
          </cell>
        </row>
        <row r="8714">
          <cell r="J8714">
            <v>3</v>
          </cell>
        </row>
        <row r="8715">
          <cell r="J8715">
            <v>2</v>
          </cell>
        </row>
        <row r="8716">
          <cell r="J8716">
            <v>1</v>
          </cell>
        </row>
        <row r="8717">
          <cell r="J8717">
            <v>1</v>
          </cell>
        </row>
        <row r="8718">
          <cell r="J8718">
            <v>2</v>
          </cell>
        </row>
        <row r="8719">
          <cell r="J8719">
            <v>1</v>
          </cell>
        </row>
        <row r="8720">
          <cell r="J8720">
            <v>1</v>
          </cell>
        </row>
        <row r="8721">
          <cell r="J8721">
            <v>2</v>
          </cell>
        </row>
        <row r="8722">
          <cell r="J8722">
            <v>1</v>
          </cell>
        </row>
        <row r="8723">
          <cell r="J8723">
            <v>1</v>
          </cell>
        </row>
        <row r="8724">
          <cell r="J8724">
            <v>2</v>
          </cell>
        </row>
        <row r="8725">
          <cell r="J8725">
            <v>2</v>
          </cell>
        </row>
        <row r="8726">
          <cell r="J8726">
            <v>1</v>
          </cell>
        </row>
        <row r="8727">
          <cell r="J8727">
            <v>1</v>
          </cell>
        </row>
        <row r="8728">
          <cell r="J8728">
            <v>2</v>
          </cell>
        </row>
        <row r="8729">
          <cell r="J8729">
            <v>2</v>
          </cell>
        </row>
        <row r="8730">
          <cell r="J8730">
            <v>1</v>
          </cell>
        </row>
        <row r="8731">
          <cell r="J8731">
            <v>3</v>
          </cell>
        </row>
        <row r="8732">
          <cell r="J8732">
            <v>2</v>
          </cell>
        </row>
        <row r="8733">
          <cell r="J8733">
            <v>1</v>
          </cell>
        </row>
        <row r="8734">
          <cell r="J8734">
            <v>1</v>
          </cell>
        </row>
        <row r="8735">
          <cell r="J8735">
            <v>2</v>
          </cell>
        </row>
        <row r="8736">
          <cell r="J8736">
            <v>2</v>
          </cell>
        </row>
        <row r="8737">
          <cell r="J8737">
            <v>1</v>
          </cell>
        </row>
        <row r="8738">
          <cell r="J8738">
            <v>1</v>
          </cell>
        </row>
        <row r="8739">
          <cell r="J8739">
            <v>1</v>
          </cell>
        </row>
        <row r="8740">
          <cell r="J8740">
            <v>1</v>
          </cell>
        </row>
        <row r="8741">
          <cell r="J8741">
            <v>1</v>
          </cell>
        </row>
        <row r="8742">
          <cell r="J8742">
            <v>2</v>
          </cell>
        </row>
        <row r="8743">
          <cell r="J8743">
            <v>2</v>
          </cell>
        </row>
        <row r="8744">
          <cell r="J8744">
            <v>2</v>
          </cell>
        </row>
        <row r="8745">
          <cell r="J8745">
            <v>1</v>
          </cell>
        </row>
        <row r="8746">
          <cell r="J8746">
            <v>1</v>
          </cell>
        </row>
        <row r="8747">
          <cell r="J8747">
            <v>2</v>
          </cell>
        </row>
        <row r="8748">
          <cell r="J8748">
            <v>1</v>
          </cell>
        </row>
        <row r="8749">
          <cell r="J8749">
            <v>1</v>
          </cell>
        </row>
        <row r="8750">
          <cell r="J8750">
            <v>1</v>
          </cell>
        </row>
        <row r="8751">
          <cell r="J8751">
            <v>2</v>
          </cell>
        </row>
        <row r="8752">
          <cell r="J8752">
            <v>2</v>
          </cell>
        </row>
        <row r="8753">
          <cell r="J8753">
            <v>1</v>
          </cell>
        </row>
        <row r="8754">
          <cell r="J8754">
            <v>1</v>
          </cell>
        </row>
        <row r="8755">
          <cell r="J8755">
            <v>1</v>
          </cell>
        </row>
        <row r="8756">
          <cell r="J8756">
            <v>1</v>
          </cell>
        </row>
        <row r="8757">
          <cell r="J8757">
            <v>1</v>
          </cell>
        </row>
        <row r="8758">
          <cell r="J8758">
            <v>2</v>
          </cell>
        </row>
        <row r="8759">
          <cell r="J8759">
            <v>2</v>
          </cell>
        </row>
        <row r="8760">
          <cell r="J8760">
            <v>2</v>
          </cell>
        </row>
        <row r="8761">
          <cell r="J8761">
            <v>2</v>
          </cell>
        </row>
        <row r="8762">
          <cell r="J8762">
            <v>1</v>
          </cell>
        </row>
        <row r="8763">
          <cell r="J8763">
            <v>1</v>
          </cell>
        </row>
        <row r="8764">
          <cell r="J8764">
            <v>3</v>
          </cell>
        </row>
        <row r="8765">
          <cell r="J8765">
            <v>2</v>
          </cell>
        </row>
        <row r="8766">
          <cell r="J8766">
            <v>1</v>
          </cell>
        </row>
        <row r="8767">
          <cell r="J8767">
            <v>1</v>
          </cell>
        </row>
        <row r="8768">
          <cell r="J8768">
            <v>2</v>
          </cell>
        </row>
        <row r="8769">
          <cell r="J8769">
            <v>1</v>
          </cell>
        </row>
        <row r="8770">
          <cell r="J8770">
            <v>1</v>
          </cell>
        </row>
        <row r="8771">
          <cell r="J8771">
            <v>2</v>
          </cell>
        </row>
        <row r="8772">
          <cell r="J8772">
            <v>3</v>
          </cell>
        </row>
        <row r="8773">
          <cell r="J8773">
            <v>1</v>
          </cell>
        </row>
        <row r="8774">
          <cell r="J8774">
            <v>1</v>
          </cell>
        </row>
        <row r="8775">
          <cell r="J8775">
            <v>1</v>
          </cell>
        </row>
        <row r="8776">
          <cell r="J8776">
            <v>2</v>
          </cell>
        </row>
        <row r="8777">
          <cell r="J8777">
            <v>1</v>
          </cell>
        </row>
        <row r="8778">
          <cell r="J8778">
            <v>2</v>
          </cell>
        </row>
        <row r="8779">
          <cell r="J8779">
            <v>2</v>
          </cell>
        </row>
        <row r="8780">
          <cell r="J8780">
            <v>1</v>
          </cell>
        </row>
        <row r="8781">
          <cell r="J8781">
            <v>2</v>
          </cell>
        </row>
        <row r="8782">
          <cell r="J8782">
            <v>1</v>
          </cell>
        </row>
        <row r="8783">
          <cell r="J8783">
            <v>1</v>
          </cell>
        </row>
        <row r="8784">
          <cell r="J8784">
            <v>1</v>
          </cell>
        </row>
        <row r="8785">
          <cell r="J8785">
            <v>1</v>
          </cell>
        </row>
        <row r="8786">
          <cell r="J8786">
            <v>2</v>
          </cell>
        </row>
        <row r="8787">
          <cell r="J8787">
            <v>1</v>
          </cell>
        </row>
        <row r="8788">
          <cell r="J8788">
            <v>2</v>
          </cell>
        </row>
        <row r="8789">
          <cell r="J8789">
            <v>2</v>
          </cell>
        </row>
        <row r="8790">
          <cell r="J8790">
            <v>2</v>
          </cell>
        </row>
        <row r="8791">
          <cell r="J8791">
            <v>1</v>
          </cell>
        </row>
        <row r="8792">
          <cell r="J8792">
            <v>3</v>
          </cell>
        </row>
        <row r="8793">
          <cell r="J8793">
            <v>2</v>
          </cell>
        </row>
        <row r="8794">
          <cell r="J8794">
            <v>1</v>
          </cell>
        </row>
        <row r="8795">
          <cell r="J8795">
            <v>2</v>
          </cell>
        </row>
        <row r="8796">
          <cell r="J8796">
            <v>2</v>
          </cell>
        </row>
        <row r="8797">
          <cell r="J8797">
            <v>1</v>
          </cell>
        </row>
        <row r="8798">
          <cell r="J8798">
            <v>2</v>
          </cell>
        </row>
        <row r="8799">
          <cell r="J8799">
            <v>1</v>
          </cell>
        </row>
        <row r="8800">
          <cell r="J8800">
            <v>1</v>
          </cell>
        </row>
        <row r="8801">
          <cell r="J8801">
            <v>1</v>
          </cell>
        </row>
        <row r="8802">
          <cell r="J8802">
            <v>1</v>
          </cell>
        </row>
        <row r="8803">
          <cell r="J8803">
            <v>2</v>
          </cell>
        </row>
        <row r="8804">
          <cell r="J8804">
            <v>1</v>
          </cell>
        </row>
        <row r="8805">
          <cell r="J8805">
            <v>1</v>
          </cell>
        </row>
        <row r="8806">
          <cell r="J8806">
            <v>1</v>
          </cell>
        </row>
        <row r="8807">
          <cell r="J8807">
            <v>1</v>
          </cell>
        </row>
        <row r="8808">
          <cell r="J8808">
            <v>2</v>
          </cell>
        </row>
        <row r="8809">
          <cell r="J8809">
            <v>2</v>
          </cell>
        </row>
        <row r="8810">
          <cell r="J8810">
            <v>2</v>
          </cell>
        </row>
        <row r="8811">
          <cell r="J8811">
            <v>1</v>
          </cell>
        </row>
        <row r="8812">
          <cell r="J8812">
            <v>1</v>
          </cell>
        </row>
        <row r="8813">
          <cell r="J8813">
            <v>1</v>
          </cell>
        </row>
        <row r="8814">
          <cell r="J8814">
            <v>1</v>
          </cell>
        </row>
        <row r="8815">
          <cell r="J8815">
            <v>2</v>
          </cell>
        </row>
        <row r="8816">
          <cell r="J8816">
            <v>1</v>
          </cell>
        </row>
        <row r="8817">
          <cell r="J8817">
            <v>1</v>
          </cell>
        </row>
        <row r="8818">
          <cell r="J8818">
            <v>1</v>
          </cell>
        </row>
        <row r="8819">
          <cell r="J8819">
            <v>2</v>
          </cell>
        </row>
        <row r="8820">
          <cell r="J8820">
            <v>2</v>
          </cell>
        </row>
        <row r="8821">
          <cell r="J8821">
            <v>1</v>
          </cell>
        </row>
        <row r="8822">
          <cell r="J8822">
            <v>1</v>
          </cell>
        </row>
        <row r="8823">
          <cell r="J8823">
            <v>1</v>
          </cell>
        </row>
        <row r="8824">
          <cell r="J8824">
            <v>1</v>
          </cell>
        </row>
        <row r="8825">
          <cell r="J8825">
            <v>2</v>
          </cell>
        </row>
        <row r="8826">
          <cell r="J8826">
            <v>2</v>
          </cell>
        </row>
        <row r="8827">
          <cell r="J8827">
            <v>2</v>
          </cell>
        </row>
        <row r="8828">
          <cell r="J8828">
            <v>2</v>
          </cell>
        </row>
        <row r="8829">
          <cell r="J8829">
            <v>3</v>
          </cell>
        </row>
        <row r="8830">
          <cell r="J8830">
            <v>2</v>
          </cell>
        </row>
        <row r="8831">
          <cell r="J8831">
            <v>1</v>
          </cell>
        </row>
        <row r="8832">
          <cell r="J8832">
            <v>2</v>
          </cell>
        </row>
        <row r="8833">
          <cell r="J8833">
            <v>2</v>
          </cell>
        </row>
        <row r="8834">
          <cell r="J8834">
            <v>1</v>
          </cell>
        </row>
        <row r="8835">
          <cell r="J8835">
            <v>2</v>
          </cell>
        </row>
        <row r="8836">
          <cell r="J8836">
            <v>2</v>
          </cell>
        </row>
        <row r="8837">
          <cell r="J8837">
            <v>1</v>
          </cell>
        </row>
        <row r="8838">
          <cell r="J8838">
            <v>1</v>
          </cell>
        </row>
        <row r="8839">
          <cell r="J8839">
            <v>1</v>
          </cell>
        </row>
        <row r="8840">
          <cell r="J8840">
            <v>3</v>
          </cell>
        </row>
        <row r="8841">
          <cell r="J8841">
            <v>2</v>
          </cell>
        </row>
        <row r="8842">
          <cell r="J8842">
            <v>2</v>
          </cell>
        </row>
        <row r="8843">
          <cell r="J8843">
            <v>1</v>
          </cell>
        </row>
        <row r="8844">
          <cell r="J8844">
            <v>2</v>
          </cell>
        </row>
        <row r="8845">
          <cell r="J8845">
            <v>1</v>
          </cell>
        </row>
        <row r="8846">
          <cell r="J8846">
            <v>1</v>
          </cell>
        </row>
        <row r="8847">
          <cell r="J8847">
            <v>1</v>
          </cell>
        </row>
        <row r="8848">
          <cell r="J8848">
            <v>1</v>
          </cell>
        </row>
        <row r="8849">
          <cell r="J8849">
            <v>3</v>
          </cell>
        </row>
        <row r="8850">
          <cell r="J8850">
            <v>2</v>
          </cell>
        </row>
        <row r="8851">
          <cell r="J8851">
            <v>2</v>
          </cell>
        </row>
        <row r="8852">
          <cell r="J8852">
            <v>2</v>
          </cell>
        </row>
        <row r="8853">
          <cell r="J8853">
            <v>2</v>
          </cell>
        </row>
        <row r="8854">
          <cell r="J8854">
            <v>2</v>
          </cell>
        </row>
        <row r="8855">
          <cell r="J8855">
            <v>1</v>
          </cell>
        </row>
        <row r="8856">
          <cell r="J8856">
            <v>3</v>
          </cell>
        </row>
        <row r="8857">
          <cell r="J8857">
            <v>2</v>
          </cell>
        </row>
        <row r="8858">
          <cell r="J8858">
            <v>2</v>
          </cell>
        </row>
        <row r="8859">
          <cell r="J8859">
            <v>1</v>
          </cell>
        </row>
        <row r="8860">
          <cell r="J8860">
            <v>1</v>
          </cell>
        </row>
        <row r="8861">
          <cell r="J8861">
            <v>2</v>
          </cell>
        </row>
        <row r="8862">
          <cell r="J8862">
            <v>1</v>
          </cell>
        </row>
        <row r="8863">
          <cell r="J8863">
            <v>3</v>
          </cell>
        </row>
        <row r="8864">
          <cell r="J8864">
            <v>1</v>
          </cell>
        </row>
        <row r="8865">
          <cell r="J8865">
            <v>1</v>
          </cell>
        </row>
        <row r="8866">
          <cell r="J8866">
            <v>1</v>
          </cell>
        </row>
        <row r="8867">
          <cell r="J8867">
            <v>1</v>
          </cell>
        </row>
        <row r="8868">
          <cell r="J8868">
            <v>2</v>
          </cell>
        </row>
        <row r="8869">
          <cell r="J8869">
            <v>1</v>
          </cell>
        </row>
        <row r="8870">
          <cell r="J8870">
            <v>3</v>
          </cell>
        </row>
        <row r="8871">
          <cell r="J8871">
            <v>1</v>
          </cell>
        </row>
        <row r="8872">
          <cell r="J8872">
            <v>1</v>
          </cell>
        </row>
        <row r="8873">
          <cell r="J8873">
            <v>1</v>
          </cell>
        </row>
        <row r="8874">
          <cell r="J8874">
            <v>3</v>
          </cell>
        </row>
        <row r="8875">
          <cell r="J8875">
            <v>2</v>
          </cell>
        </row>
        <row r="8876">
          <cell r="J8876">
            <v>1</v>
          </cell>
        </row>
        <row r="8877">
          <cell r="J8877">
            <v>2</v>
          </cell>
        </row>
        <row r="8878">
          <cell r="J8878">
            <v>1</v>
          </cell>
        </row>
        <row r="8879">
          <cell r="J8879">
            <v>1</v>
          </cell>
        </row>
        <row r="8880">
          <cell r="J8880">
            <v>1</v>
          </cell>
        </row>
        <row r="8881">
          <cell r="J8881">
            <v>1</v>
          </cell>
        </row>
        <row r="8882">
          <cell r="J8882">
            <v>2</v>
          </cell>
        </row>
        <row r="8883">
          <cell r="J8883">
            <v>1</v>
          </cell>
        </row>
        <row r="8884">
          <cell r="J8884">
            <v>2</v>
          </cell>
        </row>
        <row r="8885">
          <cell r="J8885">
            <v>1</v>
          </cell>
        </row>
        <row r="8886">
          <cell r="J8886">
            <v>1</v>
          </cell>
        </row>
        <row r="8887">
          <cell r="J8887">
            <v>1</v>
          </cell>
        </row>
        <row r="8888">
          <cell r="J8888">
            <v>2</v>
          </cell>
        </row>
        <row r="8889">
          <cell r="J8889">
            <v>2</v>
          </cell>
        </row>
        <row r="8890">
          <cell r="J8890">
            <v>2</v>
          </cell>
        </row>
        <row r="8891">
          <cell r="J8891">
            <v>2</v>
          </cell>
        </row>
        <row r="8892">
          <cell r="J8892">
            <v>1</v>
          </cell>
        </row>
        <row r="8893">
          <cell r="J8893">
            <v>2</v>
          </cell>
        </row>
        <row r="8894">
          <cell r="J8894">
            <v>2</v>
          </cell>
        </row>
        <row r="8895">
          <cell r="J8895">
            <v>2</v>
          </cell>
        </row>
        <row r="8896">
          <cell r="J8896">
            <v>1</v>
          </cell>
        </row>
        <row r="8897">
          <cell r="J8897">
            <v>1</v>
          </cell>
        </row>
        <row r="8898">
          <cell r="J8898">
            <v>2</v>
          </cell>
        </row>
        <row r="8899">
          <cell r="J8899">
            <v>2</v>
          </cell>
        </row>
        <row r="8900">
          <cell r="J8900">
            <v>2</v>
          </cell>
        </row>
        <row r="8901">
          <cell r="J8901">
            <v>2</v>
          </cell>
        </row>
        <row r="8902">
          <cell r="J8902">
            <v>1</v>
          </cell>
        </row>
        <row r="8903">
          <cell r="J8903">
            <v>1</v>
          </cell>
        </row>
        <row r="8904">
          <cell r="J8904">
            <v>1</v>
          </cell>
        </row>
        <row r="8905">
          <cell r="J8905">
            <v>3</v>
          </cell>
        </row>
        <row r="8906">
          <cell r="J8906">
            <v>2</v>
          </cell>
        </row>
        <row r="8907">
          <cell r="J8907">
            <v>1</v>
          </cell>
        </row>
        <row r="8908">
          <cell r="J8908">
            <v>2</v>
          </cell>
        </row>
        <row r="8909">
          <cell r="J8909">
            <v>2</v>
          </cell>
        </row>
        <row r="8910">
          <cell r="J8910">
            <v>1</v>
          </cell>
        </row>
        <row r="8911">
          <cell r="J8911">
            <v>2</v>
          </cell>
        </row>
        <row r="8912">
          <cell r="J8912">
            <v>2</v>
          </cell>
        </row>
        <row r="8913">
          <cell r="J8913">
            <v>1</v>
          </cell>
        </row>
        <row r="8914">
          <cell r="J8914">
            <v>1</v>
          </cell>
        </row>
        <row r="8915">
          <cell r="J8915">
            <v>3</v>
          </cell>
        </row>
        <row r="8916">
          <cell r="J8916">
            <v>1</v>
          </cell>
        </row>
        <row r="8917">
          <cell r="J8917">
            <v>1</v>
          </cell>
        </row>
        <row r="8918">
          <cell r="J8918">
            <v>1</v>
          </cell>
        </row>
        <row r="8919">
          <cell r="J8919">
            <v>2</v>
          </cell>
        </row>
        <row r="8920">
          <cell r="J8920">
            <v>2</v>
          </cell>
        </row>
        <row r="8921">
          <cell r="J8921">
            <v>2</v>
          </cell>
        </row>
        <row r="8922">
          <cell r="J8922">
            <v>1</v>
          </cell>
        </row>
        <row r="8923">
          <cell r="J8923">
            <v>1</v>
          </cell>
        </row>
        <row r="8924">
          <cell r="J8924">
            <v>2</v>
          </cell>
        </row>
        <row r="8925">
          <cell r="J8925">
            <v>2</v>
          </cell>
        </row>
        <row r="8926">
          <cell r="J8926">
            <v>1</v>
          </cell>
        </row>
        <row r="8927">
          <cell r="J8927">
            <v>2</v>
          </cell>
        </row>
        <row r="8928">
          <cell r="J8928">
            <v>2</v>
          </cell>
        </row>
        <row r="8929">
          <cell r="J8929">
            <v>2</v>
          </cell>
        </row>
        <row r="8930">
          <cell r="J8930">
            <v>1</v>
          </cell>
        </row>
        <row r="8931">
          <cell r="J8931">
            <v>2</v>
          </cell>
        </row>
        <row r="8932">
          <cell r="J8932">
            <v>2</v>
          </cell>
        </row>
        <row r="8933">
          <cell r="J8933">
            <v>1</v>
          </cell>
        </row>
        <row r="8934">
          <cell r="J8934">
            <v>2</v>
          </cell>
        </row>
        <row r="8935">
          <cell r="J8935">
            <v>2</v>
          </cell>
        </row>
        <row r="8936">
          <cell r="J8936">
            <v>2</v>
          </cell>
        </row>
        <row r="8937">
          <cell r="J8937">
            <v>1</v>
          </cell>
        </row>
        <row r="8938">
          <cell r="J8938">
            <v>1</v>
          </cell>
        </row>
        <row r="8939">
          <cell r="J8939">
            <v>1</v>
          </cell>
        </row>
        <row r="8940">
          <cell r="J8940">
            <v>1</v>
          </cell>
        </row>
        <row r="8941">
          <cell r="J8941">
            <v>3</v>
          </cell>
        </row>
        <row r="8942">
          <cell r="J8942">
            <v>2</v>
          </cell>
        </row>
        <row r="8943">
          <cell r="J8943">
            <v>1</v>
          </cell>
        </row>
        <row r="8944">
          <cell r="J8944">
            <v>2</v>
          </cell>
        </row>
        <row r="8945">
          <cell r="J8945">
            <v>1</v>
          </cell>
        </row>
        <row r="8946">
          <cell r="J8946">
            <v>1</v>
          </cell>
        </row>
        <row r="8947">
          <cell r="J8947">
            <v>3</v>
          </cell>
        </row>
        <row r="8948">
          <cell r="J8948">
            <v>3</v>
          </cell>
        </row>
        <row r="8949">
          <cell r="J8949">
            <v>2</v>
          </cell>
        </row>
        <row r="8950">
          <cell r="J8950">
            <v>2</v>
          </cell>
        </row>
        <row r="8951">
          <cell r="J8951">
            <v>1</v>
          </cell>
        </row>
        <row r="8952">
          <cell r="J8952">
            <v>2</v>
          </cell>
        </row>
        <row r="8953">
          <cell r="J8953">
            <v>2</v>
          </cell>
        </row>
        <row r="8954">
          <cell r="J8954">
            <v>1</v>
          </cell>
        </row>
        <row r="8955">
          <cell r="J8955">
            <v>1</v>
          </cell>
        </row>
        <row r="8956">
          <cell r="J8956">
            <v>1</v>
          </cell>
        </row>
        <row r="8957">
          <cell r="J8957">
            <v>2</v>
          </cell>
        </row>
        <row r="8958">
          <cell r="J8958">
            <v>1</v>
          </cell>
        </row>
        <row r="8959">
          <cell r="J8959">
            <v>1</v>
          </cell>
        </row>
        <row r="8960">
          <cell r="J8960">
            <v>1</v>
          </cell>
        </row>
        <row r="8961">
          <cell r="J8961">
            <v>2</v>
          </cell>
        </row>
        <row r="8962">
          <cell r="J8962">
            <v>1</v>
          </cell>
        </row>
        <row r="8963">
          <cell r="J8963">
            <v>2</v>
          </cell>
        </row>
        <row r="8964">
          <cell r="J8964">
            <v>2</v>
          </cell>
        </row>
        <row r="8965">
          <cell r="J8965">
            <v>2</v>
          </cell>
        </row>
        <row r="8966">
          <cell r="J8966">
            <v>2</v>
          </cell>
        </row>
        <row r="8967">
          <cell r="J8967">
            <v>2</v>
          </cell>
        </row>
        <row r="8968">
          <cell r="J8968">
            <v>1</v>
          </cell>
        </row>
        <row r="8969">
          <cell r="J8969">
            <v>2</v>
          </cell>
        </row>
        <row r="8970">
          <cell r="J8970">
            <v>2</v>
          </cell>
        </row>
        <row r="8971">
          <cell r="J8971">
            <v>2</v>
          </cell>
        </row>
        <row r="8972">
          <cell r="J8972">
            <v>2</v>
          </cell>
        </row>
        <row r="8973">
          <cell r="J8973">
            <v>3</v>
          </cell>
        </row>
        <row r="8974">
          <cell r="J8974">
            <v>2</v>
          </cell>
        </row>
        <row r="8975">
          <cell r="J8975">
            <v>2</v>
          </cell>
        </row>
        <row r="8976">
          <cell r="J8976">
            <v>2</v>
          </cell>
        </row>
        <row r="8977">
          <cell r="J8977">
            <v>1</v>
          </cell>
        </row>
        <row r="8978">
          <cell r="J8978">
            <v>2</v>
          </cell>
        </row>
        <row r="8979">
          <cell r="J8979">
            <v>2</v>
          </cell>
        </row>
        <row r="8980">
          <cell r="J8980">
            <v>2</v>
          </cell>
        </row>
        <row r="8981">
          <cell r="J8981">
            <v>1</v>
          </cell>
        </row>
        <row r="8982">
          <cell r="J8982">
            <v>1</v>
          </cell>
        </row>
        <row r="8983">
          <cell r="J8983">
            <v>1</v>
          </cell>
        </row>
        <row r="8984">
          <cell r="J8984">
            <v>2</v>
          </cell>
        </row>
        <row r="8985">
          <cell r="J8985">
            <v>1</v>
          </cell>
        </row>
        <row r="8986">
          <cell r="J8986">
            <v>2</v>
          </cell>
        </row>
        <row r="8987">
          <cell r="J8987">
            <v>2</v>
          </cell>
        </row>
        <row r="8988">
          <cell r="J8988">
            <v>1</v>
          </cell>
        </row>
        <row r="8989">
          <cell r="J8989">
            <v>1</v>
          </cell>
        </row>
        <row r="8990">
          <cell r="J8990">
            <v>1</v>
          </cell>
        </row>
        <row r="8991">
          <cell r="J8991">
            <v>1</v>
          </cell>
        </row>
        <row r="8992">
          <cell r="J8992">
            <v>2</v>
          </cell>
        </row>
        <row r="8993">
          <cell r="J8993">
            <v>1</v>
          </cell>
        </row>
        <row r="8994">
          <cell r="J8994">
            <v>1</v>
          </cell>
        </row>
        <row r="8995">
          <cell r="J8995">
            <v>1</v>
          </cell>
        </row>
        <row r="8996">
          <cell r="J8996">
            <v>1</v>
          </cell>
        </row>
        <row r="8997">
          <cell r="J8997">
            <v>1</v>
          </cell>
        </row>
        <row r="8998">
          <cell r="J8998">
            <v>1</v>
          </cell>
        </row>
        <row r="8999">
          <cell r="J8999">
            <v>1</v>
          </cell>
        </row>
        <row r="9000">
          <cell r="J9000">
            <v>2</v>
          </cell>
        </row>
        <row r="9001">
          <cell r="J9001">
            <v>2</v>
          </cell>
        </row>
        <row r="9002">
          <cell r="J9002">
            <v>1</v>
          </cell>
        </row>
        <row r="9003">
          <cell r="J9003">
            <v>1</v>
          </cell>
        </row>
        <row r="9004">
          <cell r="J9004">
            <v>2</v>
          </cell>
        </row>
        <row r="9005">
          <cell r="J9005">
            <v>1</v>
          </cell>
        </row>
        <row r="9006">
          <cell r="J9006">
            <v>1</v>
          </cell>
        </row>
        <row r="9007">
          <cell r="J9007">
            <v>3</v>
          </cell>
        </row>
        <row r="9008">
          <cell r="J9008">
            <v>2</v>
          </cell>
        </row>
        <row r="9009">
          <cell r="J9009">
            <v>1</v>
          </cell>
        </row>
        <row r="9010">
          <cell r="J9010">
            <v>3</v>
          </cell>
        </row>
        <row r="9011">
          <cell r="J9011">
            <v>2</v>
          </cell>
        </row>
        <row r="9012">
          <cell r="J9012">
            <v>1</v>
          </cell>
        </row>
        <row r="9013">
          <cell r="J9013">
            <v>2</v>
          </cell>
        </row>
        <row r="9014">
          <cell r="J9014">
            <v>2</v>
          </cell>
        </row>
        <row r="9015">
          <cell r="J9015">
            <v>1</v>
          </cell>
        </row>
        <row r="9016">
          <cell r="J9016">
            <v>2</v>
          </cell>
        </row>
        <row r="9017">
          <cell r="J9017">
            <v>1</v>
          </cell>
        </row>
        <row r="9018">
          <cell r="J9018">
            <v>1</v>
          </cell>
        </row>
        <row r="9019">
          <cell r="J9019">
            <v>2</v>
          </cell>
        </row>
        <row r="9020">
          <cell r="J9020">
            <v>2</v>
          </cell>
        </row>
        <row r="9021">
          <cell r="J9021">
            <v>2</v>
          </cell>
        </row>
        <row r="9022">
          <cell r="J9022">
            <v>1</v>
          </cell>
        </row>
        <row r="9023">
          <cell r="J9023">
            <v>2</v>
          </cell>
        </row>
        <row r="9024">
          <cell r="J9024">
            <v>2</v>
          </cell>
        </row>
        <row r="9025">
          <cell r="J9025">
            <v>1</v>
          </cell>
        </row>
        <row r="9026">
          <cell r="J9026">
            <v>1</v>
          </cell>
        </row>
        <row r="9027">
          <cell r="J9027">
            <v>1</v>
          </cell>
        </row>
        <row r="9028">
          <cell r="J9028">
            <v>1</v>
          </cell>
        </row>
        <row r="9029">
          <cell r="J9029">
            <v>2</v>
          </cell>
        </row>
        <row r="9030">
          <cell r="J9030">
            <v>2</v>
          </cell>
        </row>
        <row r="9031">
          <cell r="J9031">
            <v>2</v>
          </cell>
        </row>
        <row r="9032">
          <cell r="J9032">
            <v>1</v>
          </cell>
        </row>
        <row r="9033">
          <cell r="J9033">
            <v>1</v>
          </cell>
        </row>
        <row r="9034">
          <cell r="J9034">
            <v>2</v>
          </cell>
        </row>
        <row r="9035">
          <cell r="J9035">
            <v>1</v>
          </cell>
        </row>
        <row r="9036">
          <cell r="J9036">
            <v>2</v>
          </cell>
        </row>
        <row r="9037">
          <cell r="J9037">
            <v>1</v>
          </cell>
        </row>
        <row r="9038">
          <cell r="J9038">
            <v>1</v>
          </cell>
        </row>
        <row r="9039">
          <cell r="J9039">
            <v>1</v>
          </cell>
        </row>
        <row r="9040">
          <cell r="J9040">
            <v>2</v>
          </cell>
        </row>
        <row r="9041">
          <cell r="J9041">
            <v>1</v>
          </cell>
        </row>
        <row r="9042">
          <cell r="J9042">
            <v>1</v>
          </cell>
        </row>
        <row r="9043">
          <cell r="J9043">
            <v>1</v>
          </cell>
        </row>
        <row r="9044">
          <cell r="J9044">
            <v>1</v>
          </cell>
        </row>
        <row r="9045">
          <cell r="J9045">
            <v>1</v>
          </cell>
        </row>
        <row r="9046">
          <cell r="J9046">
            <v>1</v>
          </cell>
        </row>
        <row r="9047">
          <cell r="J9047">
            <v>1</v>
          </cell>
        </row>
        <row r="9048">
          <cell r="J9048">
            <v>1</v>
          </cell>
        </row>
        <row r="9049">
          <cell r="J9049">
            <v>2</v>
          </cell>
        </row>
        <row r="9050">
          <cell r="J9050">
            <v>1</v>
          </cell>
        </row>
        <row r="9051">
          <cell r="J9051">
            <v>2</v>
          </cell>
        </row>
        <row r="9052">
          <cell r="J9052">
            <v>1</v>
          </cell>
        </row>
        <row r="9053">
          <cell r="J9053">
            <v>3</v>
          </cell>
        </row>
        <row r="9054">
          <cell r="J9054">
            <v>2</v>
          </cell>
        </row>
        <row r="9055">
          <cell r="J9055">
            <v>1</v>
          </cell>
        </row>
        <row r="9056">
          <cell r="J9056">
            <v>1</v>
          </cell>
        </row>
        <row r="9057">
          <cell r="J9057">
            <v>1</v>
          </cell>
        </row>
        <row r="9058">
          <cell r="J9058">
            <v>1</v>
          </cell>
        </row>
        <row r="9059">
          <cell r="J9059">
            <v>2</v>
          </cell>
        </row>
        <row r="9060">
          <cell r="J9060">
            <v>2</v>
          </cell>
        </row>
        <row r="9061">
          <cell r="J9061">
            <v>2</v>
          </cell>
        </row>
        <row r="9062">
          <cell r="J9062">
            <v>2</v>
          </cell>
        </row>
        <row r="9063">
          <cell r="J9063">
            <v>1</v>
          </cell>
        </row>
        <row r="9064">
          <cell r="J9064">
            <v>1</v>
          </cell>
        </row>
        <row r="9065">
          <cell r="J9065">
            <v>1</v>
          </cell>
        </row>
        <row r="9066">
          <cell r="J9066">
            <v>2</v>
          </cell>
        </row>
        <row r="9067">
          <cell r="J9067">
            <v>1</v>
          </cell>
        </row>
        <row r="9068">
          <cell r="J9068">
            <v>2</v>
          </cell>
        </row>
        <row r="9069">
          <cell r="J9069">
            <v>2</v>
          </cell>
        </row>
        <row r="9070">
          <cell r="J9070">
            <v>2</v>
          </cell>
        </row>
        <row r="9071">
          <cell r="J9071">
            <v>1</v>
          </cell>
        </row>
        <row r="9072">
          <cell r="J9072">
            <v>1</v>
          </cell>
        </row>
        <row r="9073">
          <cell r="J9073">
            <v>1</v>
          </cell>
        </row>
        <row r="9074">
          <cell r="J9074">
            <v>2</v>
          </cell>
        </row>
        <row r="9075">
          <cell r="J9075">
            <v>2</v>
          </cell>
        </row>
        <row r="9076">
          <cell r="J9076">
            <v>1</v>
          </cell>
        </row>
        <row r="9077">
          <cell r="J9077">
            <v>1</v>
          </cell>
        </row>
        <row r="9078">
          <cell r="J9078">
            <v>2</v>
          </cell>
        </row>
        <row r="9079">
          <cell r="J9079">
            <v>2</v>
          </cell>
        </row>
        <row r="9080">
          <cell r="J9080">
            <v>1</v>
          </cell>
        </row>
        <row r="9081">
          <cell r="J9081">
            <v>3</v>
          </cell>
        </row>
        <row r="9082">
          <cell r="J9082">
            <v>2</v>
          </cell>
        </row>
        <row r="9083">
          <cell r="J9083">
            <v>2</v>
          </cell>
        </row>
        <row r="9084">
          <cell r="J9084">
            <v>1</v>
          </cell>
        </row>
        <row r="9085">
          <cell r="J9085">
            <v>2</v>
          </cell>
        </row>
        <row r="9086">
          <cell r="J9086">
            <v>2</v>
          </cell>
        </row>
        <row r="9087">
          <cell r="J9087">
            <v>1</v>
          </cell>
        </row>
        <row r="9088">
          <cell r="J9088">
            <v>1</v>
          </cell>
        </row>
        <row r="9089">
          <cell r="J9089">
            <v>1</v>
          </cell>
        </row>
        <row r="9090">
          <cell r="J9090">
            <v>1</v>
          </cell>
        </row>
        <row r="9091">
          <cell r="J9091">
            <v>2</v>
          </cell>
        </row>
        <row r="9092">
          <cell r="J9092">
            <v>2</v>
          </cell>
        </row>
        <row r="9093">
          <cell r="J9093">
            <v>2</v>
          </cell>
        </row>
        <row r="9094">
          <cell r="J9094">
            <v>1</v>
          </cell>
        </row>
        <row r="9095">
          <cell r="J9095">
            <v>1</v>
          </cell>
        </row>
        <row r="9096">
          <cell r="J9096">
            <v>2</v>
          </cell>
        </row>
        <row r="9097">
          <cell r="J9097">
            <v>2</v>
          </cell>
        </row>
        <row r="9098">
          <cell r="J9098">
            <v>1</v>
          </cell>
        </row>
        <row r="9099">
          <cell r="J9099">
            <v>1</v>
          </cell>
        </row>
        <row r="9100">
          <cell r="J9100">
            <v>2</v>
          </cell>
        </row>
        <row r="9101">
          <cell r="J9101">
            <v>2</v>
          </cell>
        </row>
        <row r="9102">
          <cell r="J9102">
            <v>1</v>
          </cell>
        </row>
        <row r="9103">
          <cell r="J9103">
            <v>1</v>
          </cell>
        </row>
        <row r="9104">
          <cell r="J9104">
            <v>1</v>
          </cell>
        </row>
        <row r="9105">
          <cell r="J9105">
            <v>2</v>
          </cell>
        </row>
        <row r="9106">
          <cell r="J9106">
            <v>2</v>
          </cell>
        </row>
        <row r="9107">
          <cell r="J9107">
            <v>2</v>
          </cell>
        </row>
        <row r="9108">
          <cell r="J9108">
            <v>1</v>
          </cell>
        </row>
        <row r="9109">
          <cell r="J9109">
            <v>1</v>
          </cell>
        </row>
        <row r="9110">
          <cell r="J9110">
            <v>1</v>
          </cell>
        </row>
        <row r="9111">
          <cell r="J9111">
            <v>1</v>
          </cell>
        </row>
        <row r="9112">
          <cell r="J9112">
            <v>2</v>
          </cell>
        </row>
        <row r="9113">
          <cell r="J9113">
            <v>2</v>
          </cell>
        </row>
        <row r="9114">
          <cell r="J9114">
            <v>1</v>
          </cell>
        </row>
        <row r="9115">
          <cell r="J9115">
            <v>2</v>
          </cell>
        </row>
        <row r="9116">
          <cell r="J9116">
            <v>2</v>
          </cell>
        </row>
        <row r="9117">
          <cell r="J9117">
            <v>1</v>
          </cell>
        </row>
        <row r="9118">
          <cell r="J9118">
            <v>1</v>
          </cell>
        </row>
        <row r="9119">
          <cell r="J9119">
            <v>1</v>
          </cell>
        </row>
        <row r="9120">
          <cell r="J9120">
            <v>1</v>
          </cell>
        </row>
        <row r="9121">
          <cell r="J9121">
            <v>1</v>
          </cell>
        </row>
        <row r="9122">
          <cell r="J9122">
            <v>1</v>
          </cell>
        </row>
        <row r="9123">
          <cell r="J9123">
            <v>1</v>
          </cell>
        </row>
        <row r="9124">
          <cell r="J9124">
            <v>2</v>
          </cell>
        </row>
        <row r="9125">
          <cell r="J9125">
            <v>2</v>
          </cell>
        </row>
        <row r="9126">
          <cell r="J9126">
            <v>1</v>
          </cell>
        </row>
        <row r="9127">
          <cell r="J9127">
            <v>3</v>
          </cell>
        </row>
        <row r="9128">
          <cell r="J9128">
            <v>2</v>
          </cell>
        </row>
        <row r="9129">
          <cell r="J9129">
            <v>1</v>
          </cell>
        </row>
        <row r="9130">
          <cell r="J9130">
            <v>2</v>
          </cell>
        </row>
        <row r="9131">
          <cell r="J9131">
            <v>1</v>
          </cell>
        </row>
        <row r="9132">
          <cell r="J9132">
            <v>2</v>
          </cell>
        </row>
        <row r="9133">
          <cell r="J9133">
            <v>2</v>
          </cell>
        </row>
        <row r="9134">
          <cell r="J9134">
            <v>2</v>
          </cell>
        </row>
        <row r="9135">
          <cell r="J9135">
            <v>2</v>
          </cell>
        </row>
        <row r="9136">
          <cell r="J9136">
            <v>1</v>
          </cell>
        </row>
        <row r="9137">
          <cell r="J9137">
            <v>1</v>
          </cell>
        </row>
        <row r="9138">
          <cell r="J9138">
            <v>2</v>
          </cell>
        </row>
        <row r="9139">
          <cell r="J9139">
            <v>2</v>
          </cell>
        </row>
        <row r="9140">
          <cell r="J9140">
            <v>1</v>
          </cell>
        </row>
        <row r="9141">
          <cell r="J9141">
            <v>1</v>
          </cell>
        </row>
        <row r="9142">
          <cell r="J9142">
            <v>2</v>
          </cell>
        </row>
        <row r="9143">
          <cell r="J9143">
            <v>1</v>
          </cell>
        </row>
        <row r="9144">
          <cell r="J9144">
            <v>1</v>
          </cell>
        </row>
        <row r="9145">
          <cell r="J9145">
            <v>1</v>
          </cell>
        </row>
        <row r="9147">
          <cell r="J9147">
            <v>2</v>
          </cell>
        </row>
        <row r="9148">
          <cell r="J9148">
            <v>1</v>
          </cell>
        </row>
        <row r="9149">
          <cell r="J9149">
            <v>2</v>
          </cell>
        </row>
        <row r="9150">
          <cell r="J9150">
            <v>2</v>
          </cell>
        </row>
        <row r="9151">
          <cell r="J9151">
            <v>2</v>
          </cell>
        </row>
        <row r="9152">
          <cell r="J9152">
            <v>2</v>
          </cell>
        </row>
        <row r="9153">
          <cell r="J9153">
            <v>1</v>
          </cell>
        </row>
        <row r="9154">
          <cell r="J9154">
            <v>2</v>
          </cell>
        </row>
        <row r="9155">
          <cell r="J9155">
            <v>2</v>
          </cell>
        </row>
        <row r="9156">
          <cell r="J9156">
            <v>2</v>
          </cell>
        </row>
        <row r="9157">
          <cell r="J9157">
            <v>1</v>
          </cell>
        </row>
        <row r="9158">
          <cell r="J9158">
            <v>2</v>
          </cell>
        </row>
        <row r="9159">
          <cell r="J9159">
            <v>2</v>
          </cell>
        </row>
        <row r="9160">
          <cell r="J9160">
            <v>1</v>
          </cell>
        </row>
        <row r="9161">
          <cell r="J9161">
            <v>1</v>
          </cell>
        </row>
        <row r="9162">
          <cell r="J9162">
            <v>1</v>
          </cell>
        </row>
        <row r="9163">
          <cell r="J9163">
            <v>2</v>
          </cell>
        </row>
        <row r="9164">
          <cell r="J9164">
            <v>2</v>
          </cell>
        </row>
        <row r="9165">
          <cell r="J9165">
            <v>2</v>
          </cell>
        </row>
        <row r="9166">
          <cell r="J9166">
            <v>3</v>
          </cell>
        </row>
        <row r="9167">
          <cell r="J9167">
            <v>3</v>
          </cell>
        </row>
        <row r="9168">
          <cell r="J9168">
            <v>2</v>
          </cell>
        </row>
        <row r="9169">
          <cell r="J9169">
            <v>1</v>
          </cell>
        </row>
        <row r="9170">
          <cell r="J9170">
            <v>1</v>
          </cell>
        </row>
        <row r="9171">
          <cell r="J9171">
            <v>2</v>
          </cell>
        </row>
        <row r="9172">
          <cell r="J9172">
            <v>1</v>
          </cell>
        </row>
        <row r="9173">
          <cell r="J9173">
            <v>1</v>
          </cell>
        </row>
        <row r="9174">
          <cell r="J9174">
            <v>1</v>
          </cell>
        </row>
        <row r="9175">
          <cell r="J9175">
            <v>2</v>
          </cell>
        </row>
        <row r="9176">
          <cell r="J9176">
            <v>1</v>
          </cell>
        </row>
        <row r="9177">
          <cell r="J9177">
            <v>1</v>
          </cell>
        </row>
        <row r="9178">
          <cell r="J9178">
            <v>1</v>
          </cell>
        </row>
        <row r="9179">
          <cell r="J9179">
            <v>1</v>
          </cell>
        </row>
        <row r="9180">
          <cell r="J9180">
            <v>3</v>
          </cell>
        </row>
        <row r="9181">
          <cell r="J9181">
            <v>2</v>
          </cell>
        </row>
        <row r="9182">
          <cell r="J9182">
            <v>1</v>
          </cell>
        </row>
        <row r="9183">
          <cell r="J9183">
            <v>1</v>
          </cell>
        </row>
        <row r="9184">
          <cell r="J9184">
            <v>2</v>
          </cell>
        </row>
        <row r="9185">
          <cell r="J9185">
            <v>2</v>
          </cell>
        </row>
        <row r="9186">
          <cell r="J9186">
            <v>1</v>
          </cell>
        </row>
        <row r="9187">
          <cell r="J9187">
            <v>1</v>
          </cell>
        </row>
        <row r="9188">
          <cell r="J9188">
            <v>3</v>
          </cell>
        </row>
        <row r="9189">
          <cell r="J9189">
            <v>1</v>
          </cell>
        </row>
        <row r="9190">
          <cell r="J9190">
            <v>1</v>
          </cell>
        </row>
        <row r="9191">
          <cell r="J9191">
            <v>1</v>
          </cell>
        </row>
        <row r="9192">
          <cell r="J9192">
            <v>2</v>
          </cell>
        </row>
        <row r="9193">
          <cell r="J9193">
            <v>1</v>
          </cell>
        </row>
        <row r="9194">
          <cell r="J9194">
            <v>2</v>
          </cell>
        </row>
        <row r="9195">
          <cell r="J9195">
            <v>2</v>
          </cell>
        </row>
        <row r="9196">
          <cell r="J9196">
            <v>1</v>
          </cell>
        </row>
        <row r="9197">
          <cell r="J9197">
            <v>2</v>
          </cell>
        </row>
        <row r="9198">
          <cell r="J9198">
            <v>1</v>
          </cell>
        </row>
        <row r="9199">
          <cell r="J9199">
            <v>2</v>
          </cell>
        </row>
        <row r="9200">
          <cell r="J9200">
            <v>1</v>
          </cell>
        </row>
        <row r="9201">
          <cell r="J9201">
            <v>1</v>
          </cell>
        </row>
        <row r="9202">
          <cell r="J9202">
            <v>1</v>
          </cell>
        </row>
        <row r="9203">
          <cell r="J9203">
            <v>1</v>
          </cell>
        </row>
        <row r="9204">
          <cell r="J9204">
            <v>1</v>
          </cell>
        </row>
        <row r="9205">
          <cell r="J9205">
            <v>3</v>
          </cell>
        </row>
        <row r="9206">
          <cell r="J9206">
            <v>2</v>
          </cell>
        </row>
        <row r="9207">
          <cell r="J9207">
            <v>2</v>
          </cell>
        </row>
        <row r="9208">
          <cell r="J9208">
            <v>1</v>
          </cell>
        </row>
        <row r="9209">
          <cell r="J9209">
            <v>1</v>
          </cell>
        </row>
        <row r="9210">
          <cell r="J9210">
            <v>3</v>
          </cell>
        </row>
        <row r="9211">
          <cell r="J9211">
            <v>2</v>
          </cell>
        </row>
        <row r="9212">
          <cell r="J9212">
            <v>1</v>
          </cell>
        </row>
        <row r="9213">
          <cell r="J9213">
            <v>1</v>
          </cell>
        </row>
        <row r="9214">
          <cell r="J9214">
            <v>2</v>
          </cell>
        </row>
        <row r="9215">
          <cell r="J9215">
            <v>1</v>
          </cell>
        </row>
        <row r="9216">
          <cell r="J9216">
            <v>1</v>
          </cell>
        </row>
        <row r="9217">
          <cell r="J9217">
            <v>1</v>
          </cell>
        </row>
        <row r="9218">
          <cell r="J9218">
            <v>3</v>
          </cell>
        </row>
        <row r="9219">
          <cell r="J9219">
            <v>1</v>
          </cell>
        </row>
        <row r="9220">
          <cell r="J9220">
            <v>2</v>
          </cell>
        </row>
        <row r="9221">
          <cell r="J9221">
            <v>2</v>
          </cell>
        </row>
        <row r="9222">
          <cell r="J9222">
            <v>2</v>
          </cell>
        </row>
        <row r="9223">
          <cell r="J9223">
            <v>1</v>
          </cell>
        </row>
        <row r="9224">
          <cell r="J9224">
            <v>2</v>
          </cell>
        </row>
        <row r="9225">
          <cell r="J9225">
            <v>1</v>
          </cell>
        </row>
        <row r="9226">
          <cell r="J9226">
            <v>2</v>
          </cell>
        </row>
        <row r="9227">
          <cell r="J9227">
            <v>2</v>
          </cell>
        </row>
        <row r="9228">
          <cell r="J9228">
            <v>1</v>
          </cell>
        </row>
        <row r="9229">
          <cell r="J9229">
            <v>1</v>
          </cell>
        </row>
        <row r="9230">
          <cell r="J9230">
            <v>1</v>
          </cell>
        </row>
        <row r="9231">
          <cell r="J9231">
            <v>1</v>
          </cell>
        </row>
        <row r="9232">
          <cell r="J9232">
            <v>2</v>
          </cell>
        </row>
        <row r="9233">
          <cell r="J9233">
            <v>2</v>
          </cell>
        </row>
        <row r="9234">
          <cell r="J9234">
            <v>1</v>
          </cell>
        </row>
        <row r="9235">
          <cell r="J9235">
            <v>2</v>
          </cell>
        </row>
        <row r="9236">
          <cell r="J9236">
            <v>1</v>
          </cell>
        </row>
        <row r="9237">
          <cell r="J9237">
            <v>1</v>
          </cell>
        </row>
        <row r="9238">
          <cell r="J9238">
            <v>2</v>
          </cell>
        </row>
        <row r="9239">
          <cell r="J9239">
            <v>1</v>
          </cell>
        </row>
        <row r="9240">
          <cell r="J9240">
            <v>1</v>
          </cell>
        </row>
        <row r="9241">
          <cell r="J9241">
            <v>2</v>
          </cell>
        </row>
        <row r="9242">
          <cell r="J9242">
            <v>2</v>
          </cell>
        </row>
        <row r="9243">
          <cell r="J9243">
            <v>1</v>
          </cell>
        </row>
        <row r="9244">
          <cell r="J9244">
            <v>3</v>
          </cell>
        </row>
        <row r="9245">
          <cell r="J9245">
            <v>1</v>
          </cell>
        </row>
        <row r="9246">
          <cell r="J9246">
            <v>1</v>
          </cell>
        </row>
        <row r="9247">
          <cell r="J9247">
            <v>2</v>
          </cell>
        </row>
        <row r="9248">
          <cell r="J9248">
            <v>1</v>
          </cell>
        </row>
        <row r="9249">
          <cell r="J9249">
            <v>1</v>
          </cell>
        </row>
        <row r="9250">
          <cell r="J9250">
            <v>1</v>
          </cell>
        </row>
        <row r="9251">
          <cell r="J9251">
            <v>2</v>
          </cell>
        </row>
        <row r="9252">
          <cell r="J9252">
            <v>2</v>
          </cell>
        </row>
        <row r="9253">
          <cell r="J9253">
            <v>1</v>
          </cell>
        </row>
        <row r="9254">
          <cell r="J9254">
            <v>2</v>
          </cell>
        </row>
        <row r="9255">
          <cell r="J9255">
            <v>2</v>
          </cell>
        </row>
        <row r="9256">
          <cell r="J9256">
            <v>1</v>
          </cell>
        </row>
        <row r="9257">
          <cell r="J9257">
            <v>1</v>
          </cell>
        </row>
        <row r="9258">
          <cell r="J9258">
            <v>2</v>
          </cell>
        </row>
        <row r="9259">
          <cell r="J9259">
            <v>2</v>
          </cell>
        </row>
        <row r="9260">
          <cell r="J9260">
            <v>1</v>
          </cell>
        </row>
        <row r="9261">
          <cell r="J9261">
            <v>2</v>
          </cell>
        </row>
        <row r="9262">
          <cell r="J9262">
            <v>2</v>
          </cell>
        </row>
        <row r="9263">
          <cell r="J9263">
            <v>2</v>
          </cell>
        </row>
        <row r="9264">
          <cell r="J9264">
            <v>1</v>
          </cell>
        </row>
        <row r="9265">
          <cell r="J9265">
            <v>2</v>
          </cell>
        </row>
        <row r="9266">
          <cell r="J9266">
            <v>3</v>
          </cell>
        </row>
        <row r="9267">
          <cell r="J9267">
            <v>1</v>
          </cell>
        </row>
        <row r="9268">
          <cell r="J9268">
            <v>3</v>
          </cell>
        </row>
        <row r="9269">
          <cell r="J9269">
            <v>3</v>
          </cell>
        </row>
        <row r="9270">
          <cell r="J9270">
            <v>2</v>
          </cell>
        </row>
        <row r="9271">
          <cell r="J9271">
            <v>2</v>
          </cell>
        </row>
        <row r="9272">
          <cell r="J9272">
            <v>2</v>
          </cell>
        </row>
        <row r="9273">
          <cell r="J9273">
            <v>2</v>
          </cell>
        </row>
        <row r="9274">
          <cell r="J9274">
            <v>1</v>
          </cell>
        </row>
        <row r="9275">
          <cell r="J9275">
            <v>2</v>
          </cell>
        </row>
        <row r="9276">
          <cell r="J9276">
            <v>2</v>
          </cell>
        </row>
        <row r="9277">
          <cell r="J9277">
            <v>1</v>
          </cell>
        </row>
        <row r="9278">
          <cell r="J9278">
            <v>2</v>
          </cell>
        </row>
        <row r="9279">
          <cell r="J9279">
            <v>1</v>
          </cell>
        </row>
        <row r="9280">
          <cell r="J9280">
            <v>2</v>
          </cell>
        </row>
        <row r="9281">
          <cell r="J9281">
            <v>2</v>
          </cell>
        </row>
        <row r="9282">
          <cell r="J9282">
            <v>1</v>
          </cell>
        </row>
        <row r="9283">
          <cell r="J9283">
            <v>2</v>
          </cell>
        </row>
        <row r="9284">
          <cell r="J9284">
            <v>2</v>
          </cell>
        </row>
        <row r="9285">
          <cell r="J9285">
            <v>2</v>
          </cell>
        </row>
        <row r="9286">
          <cell r="J9286">
            <v>1</v>
          </cell>
        </row>
        <row r="9287">
          <cell r="J9287">
            <v>3</v>
          </cell>
        </row>
        <row r="9288">
          <cell r="J9288">
            <v>2</v>
          </cell>
        </row>
        <row r="9289">
          <cell r="J9289">
            <v>2</v>
          </cell>
        </row>
        <row r="9290">
          <cell r="J9290">
            <v>1</v>
          </cell>
        </row>
        <row r="9291">
          <cell r="J9291">
            <v>2</v>
          </cell>
        </row>
        <row r="9292">
          <cell r="J9292">
            <v>2</v>
          </cell>
        </row>
        <row r="9293">
          <cell r="J9293">
            <v>2</v>
          </cell>
        </row>
        <row r="9294">
          <cell r="J9294">
            <v>1</v>
          </cell>
        </row>
        <row r="9295">
          <cell r="J9295">
            <v>1</v>
          </cell>
        </row>
        <row r="9296">
          <cell r="J9296">
            <v>1</v>
          </cell>
        </row>
        <row r="9297">
          <cell r="J9297">
            <v>1</v>
          </cell>
        </row>
        <row r="9298">
          <cell r="J9298">
            <v>3</v>
          </cell>
        </row>
        <row r="9299">
          <cell r="J9299">
            <v>2</v>
          </cell>
        </row>
        <row r="9300">
          <cell r="J9300">
            <v>1</v>
          </cell>
        </row>
        <row r="9301">
          <cell r="J9301">
            <v>2</v>
          </cell>
        </row>
        <row r="9302">
          <cell r="J9302">
            <v>2</v>
          </cell>
        </row>
        <row r="9303">
          <cell r="J9303">
            <v>1</v>
          </cell>
        </row>
        <row r="9304">
          <cell r="J9304">
            <v>1</v>
          </cell>
        </row>
        <row r="9305">
          <cell r="J9305">
            <v>1</v>
          </cell>
        </row>
        <row r="9306">
          <cell r="J9306">
            <v>1</v>
          </cell>
        </row>
        <row r="9307">
          <cell r="J9307">
            <v>2</v>
          </cell>
        </row>
        <row r="9308">
          <cell r="J9308">
            <v>1</v>
          </cell>
        </row>
        <row r="9309">
          <cell r="J9309">
            <v>2</v>
          </cell>
        </row>
        <row r="9310">
          <cell r="J9310">
            <v>1</v>
          </cell>
        </row>
        <row r="9311">
          <cell r="J9311">
            <v>2</v>
          </cell>
        </row>
        <row r="9312">
          <cell r="J9312">
            <v>2</v>
          </cell>
        </row>
        <row r="9313">
          <cell r="J9313">
            <v>2</v>
          </cell>
        </row>
        <row r="9314">
          <cell r="J9314">
            <v>1</v>
          </cell>
        </row>
        <row r="9315">
          <cell r="J9315">
            <v>1</v>
          </cell>
        </row>
        <row r="9316">
          <cell r="J9316">
            <v>1</v>
          </cell>
        </row>
        <row r="9317">
          <cell r="J9317">
            <v>1</v>
          </cell>
        </row>
        <row r="9318">
          <cell r="J9318">
            <v>2</v>
          </cell>
        </row>
        <row r="9319">
          <cell r="J9319">
            <v>1</v>
          </cell>
        </row>
        <row r="9320">
          <cell r="J9320">
            <v>1</v>
          </cell>
        </row>
        <row r="9321">
          <cell r="J9321">
            <v>1</v>
          </cell>
        </row>
        <row r="9322">
          <cell r="J9322">
            <v>2</v>
          </cell>
        </row>
        <row r="9323">
          <cell r="J9323">
            <v>2</v>
          </cell>
        </row>
        <row r="9324">
          <cell r="J9324">
            <v>1</v>
          </cell>
        </row>
        <row r="9325">
          <cell r="J9325">
            <v>1</v>
          </cell>
        </row>
        <row r="9326">
          <cell r="J9326">
            <v>2</v>
          </cell>
        </row>
        <row r="9327">
          <cell r="J9327">
            <v>1</v>
          </cell>
        </row>
        <row r="9328">
          <cell r="J9328">
            <v>1</v>
          </cell>
        </row>
        <row r="9329">
          <cell r="J9329">
            <v>2</v>
          </cell>
        </row>
        <row r="9330">
          <cell r="J9330">
            <v>1</v>
          </cell>
        </row>
        <row r="9331">
          <cell r="J9331">
            <v>1</v>
          </cell>
        </row>
        <row r="9332">
          <cell r="J9332">
            <v>2</v>
          </cell>
        </row>
        <row r="9333">
          <cell r="J9333">
            <v>2</v>
          </cell>
        </row>
        <row r="9334">
          <cell r="J9334">
            <v>1</v>
          </cell>
        </row>
        <row r="9335">
          <cell r="J9335">
            <v>2</v>
          </cell>
        </row>
        <row r="9336">
          <cell r="J9336">
            <v>1</v>
          </cell>
        </row>
        <row r="9337">
          <cell r="J9337">
            <v>1</v>
          </cell>
        </row>
        <row r="9338">
          <cell r="J9338">
            <v>2</v>
          </cell>
        </row>
        <row r="9339">
          <cell r="J9339">
            <v>2</v>
          </cell>
        </row>
        <row r="9340">
          <cell r="J9340">
            <v>1</v>
          </cell>
        </row>
        <row r="9341">
          <cell r="J9341">
            <v>1</v>
          </cell>
        </row>
        <row r="9342">
          <cell r="J9342">
            <v>1</v>
          </cell>
        </row>
        <row r="9343">
          <cell r="J9343">
            <v>1</v>
          </cell>
        </row>
        <row r="9344">
          <cell r="J9344">
            <v>2</v>
          </cell>
        </row>
        <row r="9345">
          <cell r="J9345">
            <v>1</v>
          </cell>
        </row>
        <row r="9346">
          <cell r="J9346">
            <v>2</v>
          </cell>
        </row>
        <row r="9347">
          <cell r="J9347">
            <v>1</v>
          </cell>
        </row>
        <row r="9348">
          <cell r="J9348">
            <v>3</v>
          </cell>
        </row>
        <row r="9349">
          <cell r="J9349">
            <v>1</v>
          </cell>
        </row>
        <row r="9350">
          <cell r="J9350">
            <v>2</v>
          </cell>
        </row>
        <row r="9351">
          <cell r="J9351">
            <v>1</v>
          </cell>
        </row>
        <row r="9352">
          <cell r="J9352">
            <v>1</v>
          </cell>
        </row>
        <row r="9353">
          <cell r="J9353">
            <v>1</v>
          </cell>
        </row>
        <row r="9354">
          <cell r="J9354">
            <v>1</v>
          </cell>
        </row>
        <row r="9355">
          <cell r="J9355">
            <v>1</v>
          </cell>
        </row>
        <row r="9356">
          <cell r="J9356">
            <v>2</v>
          </cell>
        </row>
        <row r="9357">
          <cell r="J9357">
            <v>2</v>
          </cell>
        </row>
        <row r="9358">
          <cell r="J9358">
            <v>1</v>
          </cell>
        </row>
        <row r="9359">
          <cell r="J9359">
            <v>1</v>
          </cell>
        </row>
        <row r="9360">
          <cell r="J9360">
            <v>1</v>
          </cell>
        </row>
        <row r="9361">
          <cell r="J9361">
            <v>2</v>
          </cell>
        </row>
        <row r="9362">
          <cell r="J9362">
            <v>2</v>
          </cell>
        </row>
        <row r="9363">
          <cell r="J9363">
            <v>2</v>
          </cell>
        </row>
        <row r="9364">
          <cell r="J9364">
            <v>2</v>
          </cell>
        </row>
        <row r="9365">
          <cell r="J9365">
            <v>1</v>
          </cell>
        </row>
        <row r="9366">
          <cell r="J9366">
            <v>2</v>
          </cell>
        </row>
        <row r="9367">
          <cell r="J9367">
            <v>1</v>
          </cell>
        </row>
        <row r="9368">
          <cell r="J9368">
            <v>2</v>
          </cell>
        </row>
        <row r="9369">
          <cell r="J9369">
            <v>1</v>
          </cell>
        </row>
        <row r="9370">
          <cell r="J9370">
            <v>1</v>
          </cell>
        </row>
        <row r="9371">
          <cell r="J9371">
            <v>1</v>
          </cell>
        </row>
        <row r="9372">
          <cell r="J9372">
            <v>3</v>
          </cell>
        </row>
        <row r="9373">
          <cell r="J9373">
            <v>2</v>
          </cell>
        </row>
        <row r="9374">
          <cell r="J9374">
            <v>1</v>
          </cell>
        </row>
        <row r="9375">
          <cell r="J9375">
            <v>2</v>
          </cell>
        </row>
        <row r="9376">
          <cell r="J9376">
            <v>1</v>
          </cell>
        </row>
        <row r="9377">
          <cell r="J9377">
            <v>2</v>
          </cell>
        </row>
        <row r="9378">
          <cell r="J9378">
            <v>1</v>
          </cell>
        </row>
        <row r="9379">
          <cell r="J9379">
            <v>1</v>
          </cell>
        </row>
        <row r="9380">
          <cell r="J9380">
            <v>1</v>
          </cell>
        </row>
        <row r="9381">
          <cell r="J9381">
            <v>1</v>
          </cell>
        </row>
        <row r="9382">
          <cell r="J9382">
            <v>2</v>
          </cell>
        </row>
        <row r="9383">
          <cell r="J9383">
            <v>2</v>
          </cell>
        </row>
        <row r="9384">
          <cell r="J9384">
            <v>1</v>
          </cell>
        </row>
        <row r="9385">
          <cell r="J9385">
            <v>1</v>
          </cell>
        </row>
        <row r="9386">
          <cell r="J9386">
            <v>1</v>
          </cell>
        </row>
        <row r="9387">
          <cell r="J9387">
            <v>2</v>
          </cell>
        </row>
        <row r="9388">
          <cell r="J9388">
            <v>2</v>
          </cell>
        </row>
        <row r="9389">
          <cell r="J9389">
            <v>3</v>
          </cell>
        </row>
        <row r="9390">
          <cell r="J9390">
            <v>2</v>
          </cell>
        </row>
        <row r="9391">
          <cell r="J9391">
            <v>1</v>
          </cell>
        </row>
        <row r="9392">
          <cell r="J9392">
            <v>1</v>
          </cell>
        </row>
        <row r="9393">
          <cell r="J9393">
            <v>1</v>
          </cell>
        </row>
        <row r="9394">
          <cell r="J9394">
            <v>2</v>
          </cell>
        </row>
        <row r="9395">
          <cell r="J9395">
            <v>2</v>
          </cell>
        </row>
        <row r="9396">
          <cell r="J9396">
            <v>1</v>
          </cell>
        </row>
        <row r="9397">
          <cell r="J9397">
            <v>1</v>
          </cell>
        </row>
        <row r="9398">
          <cell r="J9398">
            <v>2</v>
          </cell>
        </row>
        <row r="9399">
          <cell r="J9399">
            <v>2</v>
          </cell>
        </row>
        <row r="9400">
          <cell r="J9400">
            <v>2</v>
          </cell>
        </row>
        <row r="9401">
          <cell r="J9401">
            <v>1</v>
          </cell>
        </row>
        <row r="9402">
          <cell r="J9402">
            <v>1</v>
          </cell>
        </row>
        <row r="9403">
          <cell r="J9403">
            <v>1</v>
          </cell>
        </row>
        <row r="9404">
          <cell r="J9404">
            <v>1</v>
          </cell>
        </row>
        <row r="9405">
          <cell r="J9405">
            <v>3</v>
          </cell>
        </row>
        <row r="9406">
          <cell r="J9406">
            <v>3</v>
          </cell>
        </row>
        <row r="9407">
          <cell r="J9407">
            <v>2</v>
          </cell>
        </row>
        <row r="9408">
          <cell r="J9408">
            <v>1</v>
          </cell>
        </row>
        <row r="9409">
          <cell r="J9409">
            <v>1</v>
          </cell>
        </row>
        <row r="9410">
          <cell r="J9410">
            <v>2</v>
          </cell>
        </row>
        <row r="9411">
          <cell r="J9411">
            <v>2</v>
          </cell>
        </row>
        <row r="9412">
          <cell r="J9412">
            <v>1</v>
          </cell>
        </row>
        <row r="9413">
          <cell r="J9413">
            <v>3</v>
          </cell>
        </row>
        <row r="9414">
          <cell r="J9414">
            <v>1</v>
          </cell>
        </row>
        <row r="9415">
          <cell r="J9415">
            <v>1</v>
          </cell>
        </row>
        <row r="9416">
          <cell r="J9416">
            <v>1</v>
          </cell>
        </row>
        <row r="9417">
          <cell r="J9417">
            <v>2</v>
          </cell>
        </row>
        <row r="9418">
          <cell r="J9418">
            <v>2</v>
          </cell>
        </row>
        <row r="9419">
          <cell r="J9419">
            <v>1</v>
          </cell>
        </row>
        <row r="9420">
          <cell r="J9420">
            <v>1</v>
          </cell>
        </row>
        <row r="9421">
          <cell r="J9421">
            <v>2</v>
          </cell>
        </row>
        <row r="9422">
          <cell r="J9422">
            <v>2</v>
          </cell>
        </row>
        <row r="9423">
          <cell r="J9423">
            <v>2</v>
          </cell>
        </row>
        <row r="9424">
          <cell r="J9424">
            <v>2</v>
          </cell>
        </row>
        <row r="9425">
          <cell r="J9425">
            <v>1</v>
          </cell>
        </row>
        <row r="9426">
          <cell r="J9426">
            <v>2</v>
          </cell>
        </row>
        <row r="9427">
          <cell r="J9427">
            <v>2</v>
          </cell>
        </row>
        <row r="9428">
          <cell r="J9428">
            <v>2</v>
          </cell>
        </row>
        <row r="9429">
          <cell r="J9429">
            <v>1</v>
          </cell>
        </row>
        <row r="9430">
          <cell r="J9430">
            <v>1</v>
          </cell>
        </row>
        <row r="9431">
          <cell r="J9431">
            <v>1</v>
          </cell>
        </row>
        <row r="9432">
          <cell r="J9432">
            <v>1</v>
          </cell>
        </row>
        <row r="9433">
          <cell r="J9433">
            <v>1</v>
          </cell>
        </row>
        <row r="9434">
          <cell r="J9434">
            <v>2</v>
          </cell>
        </row>
        <row r="9435">
          <cell r="J9435">
            <v>2</v>
          </cell>
        </row>
        <row r="9436">
          <cell r="J9436">
            <v>2</v>
          </cell>
        </row>
        <row r="9437">
          <cell r="J9437">
            <v>1</v>
          </cell>
        </row>
        <row r="9438">
          <cell r="J9438">
            <v>3</v>
          </cell>
        </row>
        <row r="9439">
          <cell r="J9439">
            <v>2</v>
          </cell>
        </row>
        <row r="9440">
          <cell r="J9440">
            <v>2</v>
          </cell>
        </row>
        <row r="9441">
          <cell r="J9441">
            <v>2</v>
          </cell>
        </row>
        <row r="9442">
          <cell r="J9442">
            <v>2</v>
          </cell>
        </row>
        <row r="9443">
          <cell r="J9443">
            <v>2</v>
          </cell>
        </row>
        <row r="9444">
          <cell r="J9444">
            <v>1</v>
          </cell>
        </row>
        <row r="9445">
          <cell r="J9445">
            <v>3</v>
          </cell>
        </row>
        <row r="9446">
          <cell r="J9446">
            <v>2</v>
          </cell>
        </row>
        <row r="9447">
          <cell r="J9447">
            <v>2</v>
          </cell>
        </row>
        <row r="9448">
          <cell r="J9448">
            <v>2</v>
          </cell>
        </row>
        <row r="9449">
          <cell r="J9449">
            <v>2</v>
          </cell>
        </row>
        <row r="9450">
          <cell r="J9450">
            <v>1</v>
          </cell>
        </row>
        <row r="9451">
          <cell r="J9451">
            <v>1</v>
          </cell>
        </row>
        <row r="9452">
          <cell r="J9452">
            <v>2</v>
          </cell>
        </row>
        <row r="9453">
          <cell r="J9453">
            <v>2</v>
          </cell>
        </row>
        <row r="9454">
          <cell r="J9454">
            <v>1</v>
          </cell>
        </row>
        <row r="9455">
          <cell r="J9455">
            <v>1</v>
          </cell>
        </row>
        <row r="9456">
          <cell r="J9456">
            <v>1</v>
          </cell>
        </row>
        <row r="9457">
          <cell r="J9457">
            <v>1</v>
          </cell>
        </row>
        <row r="9458">
          <cell r="J9458">
            <v>2</v>
          </cell>
        </row>
        <row r="9459">
          <cell r="J9459">
            <v>2</v>
          </cell>
        </row>
        <row r="9460">
          <cell r="J9460">
            <v>1</v>
          </cell>
        </row>
        <row r="9461">
          <cell r="J9461">
            <v>2</v>
          </cell>
        </row>
        <row r="9462">
          <cell r="J9462">
            <v>2</v>
          </cell>
        </row>
        <row r="9463">
          <cell r="J9463">
            <v>1</v>
          </cell>
        </row>
        <row r="9464">
          <cell r="J9464">
            <v>1</v>
          </cell>
        </row>
        <row r="9465">
          <cell r="J9465">
            <v>1</v>
          </cell>
        </row>
        <row r="9466">
          <cell r="J9466">
            <v>2</v>
          </cell>
        </row>
        <row r="9467">
          <cell r="J9467">
            <v>2</v>
          </cell>
        </row>
        <row r="9468">
          <cell r="J9468">
            <v>1</v>
          </cell>
        </row>
        <row r="9469">
          <cell r="J9469">
            <v>1</v>
          </cell>
        </row>
        <row r="9470">
          <cell r="J9470">
            <v>2</v>
          </cell>
        </row>
        <row r="9471">
          <cell r="J9471">
            <v>2</v>
          </cell>
        </row>
        <row r="9472">
          <cell r="J9472">
            <v>1</v>
          </cell>
        </row>
        <row r="9473">
          <cell r="J9473">
            <v>3</v>
          </cell>
        </row>
        <row r="9474">
          <cell r="J9474">
            <v>2</v>
          </cell>
        </row>
        <row r="9475">
          <cell r="J9475">
            <v>1</v>
          </cell>
        </row>
        <row r="9476">
          <cell r="J9476">
            <v>1</v>
          </cell>
        </row>
        <row r="9477">
          <cell r="J9477">
            <v>2</v>
          </cell>
        </row>
        <row r="9478">
          <cell r="J9478">
            <v>1</v>
          </cell>
        </row>
        <row r="9479">
          <cell r="J9479">
            <v>1</v>
          </cell>
        </row>
        <row r="9480">
          <cell r="J9480">
            <v>1</v>
          </cell>
        </row>
        <row r="9481">
          <cell r="J9481">
            <v>2</v>
          </cell>
        </row>
        <row r="9482">
          <cell r="J9482">
            <v>1</v>
          </cell>
        </row>
        <row r="9483">
          <cell r="J9483">
            <v>2</v>
          </cell>
        </row>
        <row r="9484">
          <cell r="J9484">
            <v>2</v>
          </cell>
        </row>
        <row r="9485">
          <cell r="J9485">
            <v>1</v>
          </cell>
        </row>
        <row r="9486">
          <cell r="J9486">
            <v>1</v>
          </cell>
        </row>
        <row r="9487">
          <cell r="J9487">
            <v>1</v>
          </cell>
        </row>
        <row r="9488">
          <cell r="J9488">
            <v>2</v>
          </cell>
        </row>
        <row r="9489">
          <cell r="J9489">
            <v>2</v>
          </cell>
        </row>
        <row r="9490">
          <cell r="J9490">
            <v>2</v>
          </cell>
        </row>
        <row r="9491">
          <cell r="J9491">
            <v>2</v>
          </cell>
        </row>
        <row r="9492">
          <cell r="J9492">
            <v>1</v>
          </cell>
        </row>
        <row r="9493">
          <cell r="J9493">
            <v>2</v>
          </cell>
        </row>
        <row r="9494">
          <cell r="J9494">
            <v>1</v>
          </cell>
        </row>
        <row r="9495">
          <cell r="J9495">
            <v>1</v>
          </cell>
        </row>
        <row r="9496">
          <cell r="J9496">
            <v>1</v>
          </cell>
        </row>
        <row r="9497">
          <cell r="J9497">
            <v>1</v>
          </cell>
        </row>
        <row r="9498">
          <cell r="J9498">
            <v>2</v>
          </cell>
        </row>
        <row r="9499">
          <cell r="J9499">
            <v>1</v>
          </cell>
        </row>
        <row r="9500">
          <cell r="J9500">
            <v>1</v>
          </cell>
        </row>
        <row r="9501">
          <cell r="J9501">
            <v>2</v>
          </cell>
        </row>
        <row r="9502">
          <cell r="J9502">
            <v>2</v>
          </cell>
        </row>
        <row r="9503">
          <cell r="J9503">
            <v>1</v>
          </cell>
        </row>
        <row r="9504">
          <cell r="J9504">
            <v>1</v>
          </cell>
        </row>
        <row r="9505">
          <cell r="J9505">
            <v>2</v>
          </cell>
        </row>
        <row r="9506">
          <cell r="J9506">
            <v>1</v>
          </cell>
        </row>
        <row r="9507">
          <cell r="J9507">
            <v>1</v>
          </cell>
        </row>
        <row r="9508">
          <cell r="J9508">
            <v>1</v>
          </cell>
        </row>
        <row r="9509">
          <cell r="J9509">
            <v>1</v>
          </cell>
        </row>
        <row r="9510">
          <cell r="J9510">
            <v>2</v>
          </cell>
        </row>
        <row r="9511">
          <cell r="J9511">
            <v>2</v>
          </cell>
        </row>
        <row r="9512">
          <cell r="J9512">
            <v>1</v>
          </cell>
        </row>
        <row r="9513">
          <cell r="J9513">
            <v>1</v>
          </cell>
        </row>
        <row r="9514">
          <cell r="J9514">
            <v>3</v>
          </cell>
        </row>
        <row r="9515">
          <cell r="J9515">
            <v>2</v>
          </cell>
        </row>
        <row r="9516">
          <cell r="J9516">
            <v>1</v>
          </cell>
        </row>
        <row r="9517">
          <cell r="J9517">
            <v>2</v>
          </cell>
        </row>
        <row r="9518">
          <cell r="J9518">
            <v>2</v>
          </cell>
        </row>
        <row r="9519">
          <cell r="J9519">
            <v>2</v>
          </cell>
        </row>
        <row r="9520">
          <cell r="J9520">
            <v>2</v>
          </cell>
        </row>
        <row r="9521">
          <cell r="J9521">
            <v>1</v>
          </cell>
        </row>
        <row r="9522">
          <cell r="J9522">
            <v>2</v>
          </cell>
        </row>
        <row r="9523">
          <cell r="J9523">
            <v>1</v>
          </cell>
        </row>
        <row r="9524">
          <cell r="J9524">
            <v>1</v>
          </cell>
        </row>
        <row r="9525">
          <cell r="J9525">
            <v>2</v>
          </cell>
        </row>
        <row r="9526">
          <cell r="J9526">
            <v>2</v>
          </cell>
        </row>
        <row r="9527">
          <cell r="J9527">
            <v>1</v>
          </cell>
        </row>
        <row r="9528">
          <cell r="J9528">
            <v>3</v>
          </cell>
        </row>
        <row r="9529">
          <cell r="J9529">
            <v>1</v>
          </cell>
        </row>
        <row r="9530">
          <cell r="J9530">
            <v>1</v>
          </cell>
        </row>
        <row r="9531">
          <cell r="J9531">
            <v>1</v>
          </cell>
        </row>
        <row r="9532">
          <cell r="J9532">
            <v>1</v>
          </cell>
        </row>
        <row r="9533">
          <cell r="J9533">
            <v>3</v>
          </cell>
        </row>
        <row r="9534">
          <cell r="J9534">
            <v>2</v>
          </cell>
        </row>
        <row r="9535">
          <cell r="J9535">
            <v>1</v>
          </cell>
        </row>
        <row r="9536">
          <cell r="J9536">
            <v>1</v>
          </cell>
        </row>
        <row r="9537">
          <cell r="J9537">
            <v>2</v>
          </cell>
        </row>
        <row r="9538">
          <cell r="J9538">
            <v>1</v>
          </cell>
        </row>
        <row r="9539">
          <cell r="J9539">
            <v>2</v>
          </cell>
        </row>
        <row r="9540">
          <cell r="J9540">
            <v>1</v>
          </cell>
        </row>
        <row r="9541">
          <cell r="J9541">
            <v>1</v>
          </cell>
        </row>
        <row r="9542">
          <cell r="J9542">
            <v>1</v>
          </cell>
        </row>
        <row r="9543">
          <cell r="J9543">
            <v>1</v>
          </cell>
        </row>
        <row r="9544">
          <cell r="J9544">
            <v>3</v>
          </cell>
        </row>
        <row r="9545">
          <cell r="J9545">
            <v>3</v>
          </cell>
        </row>
        <row r="9546">
          <cell r="J9546">
            <v>1</v>
          </cell>
        </row>
        <row r="9547">
          <cell r="J9547">
            <v>3</v>
          </cell>
        </row>
        <row r="9548">
          <cell r="J9548">
            <v>1</v>
          </cell>
        </row>
        <row r="9549">
          <cell r="J9549">
            <v>1</v>
          </cell>
        </row>
        <row r="9550">
          <cell r="J9550">
            <v>1</v>
          </cell>
        </row>
        <row r="9551">
          <cell r="J9551">
            <v>2</v>
          </cell>
        </row>
        <row r="9552">
          <cell r="J9552">
            <v>2</v>
          </cell>
        </row>
        <row r="9553">
          <cell r="J9553">
            <v>2</v>
          </cell>
        </row>
        <row r="9554">
          <cell r="J9554">
            <v>1</v>
          </cell>
        </row>
        <row r="9555">
          <cell r="J9555">
            <v>1</v>
          </cell>
        </row>
        <row r="9556">
          <cell r="J9556">
            <v>2</v>
          </cell>
        </row>
        <row r="9557">
          <cell r="J9557">
            <v>1</v>
          </cell>
        </row>
        <row r="9558">
          <cell r="J9558">
            <v>1</v>
          </cell>
        </row>
        <row r="9559">
          <cell r="J9559">
            <v>1</v>
          </cell>
        </row>
        <row r="9560">
          <cell r="J9560">
            <v>2</v>
          </cell>
        </row>
        <row r="9561">
          <cell r="J9561">
            <v>1</v>
          </cell>
        </row>
        <row r="9562">
          <cell r="J9562">
            <v>1</v>
          </cell>
        </row>
        <row r="9563">
          <cell r="J9563">
            <v>2</v>
          </cell>
        </row>
        <row r="9564">
          <cell r="J9564">
            <v>2</v>
          </cell>
        </row>
        <row r="9565">
          <cell r="J9565">
            <v>2</v>
          </cell>
        </row>
        <row r="9566">
          <cell r="J9566">
            <v>1</v>
          </cell>
        </row>
        <row r="9567">
          <cell r="J9567">
            <v>2</v>
          </cell>
        </row>
        <row r="9568">
          <cell r="J9568">
            <v>1</v>
          </cell>
        </row>
        <row r="9569">
          <cell r="J9569">
            <v>2</v>
          </cell>
        </row>
        <row r="9570">
          <cell r="J9570">
            <v>2</v>
          </cell>
        </row>
        <row r="9571">
          <cell r="J9571">
            <v>1</v>
          </cell>
        </row>
        <row r="9572">
          <cell r="J9572">
            <v>2</v>
          </cell>
        </row>
        <row r="9573">
          <cell r="J9573">
            <v>1</v>
          </cell>
        </row>
        <row r="9574">
          <cell r="J9574">
            <v>1</v>
          </cell>
        </row>
        <row r="9575">
          <cell r="J9575">
            <v>1</v>
          </cell>
        </row>
        <row r="9576">
          <cell r="J9576">
            <v>2</v>
          </cell>
        </row>
        <row r="9577">
          <cell r="J9577">
            <v>1</v>
          </cell>
        </row>
        <row r="9578">
          <cell r="J9578">
            <v>3</v>
          </cell>
        </row>
        <row r="9579">
          <cell r="J9579">
            <v>2</v>
          </cell>
        </row>
        <row r="9580">
          <cell r="J9580">
            <v>1</v>
          </cell>
        </row>
        <row r="9581">
          <cell r="J9581">
            <v>2</v>
          </cell>
        </row>
        <row r="9582">
          <cell r="J9582">
            <v>2</v>
          </cell>
        </row>
        <row r="9583">
          <cell r="J9583">
            <v>1</v>
          </cell>
        </row>
        <row r="9584">
          <cell r="J9584">
            <v>2</v>
          </cell>
        </row>
        <row r="9585">
          <cell r="J9585">
            <v>1</v>
          </cell>
        </row>
        <row r="9586">
          <cell r="J9586">
            <v>2</v>
          </cell>
        </row>
        <row r="9587">
          <cell r="J9587">
            <v>1</v>
          </cell>
        </row>
        <row r="9588">
          <cell r="J9588">
            <v>2</v>
          </cell>
        </row>
        <row r="9589">
          <cell r="J9589">
            <v>1</v>
          </cell>
        </row>
        <row r="9590">
          <cell r="J9590">
            <v>2</v>
          </cell>
        </row>
        <row r="9591">
          <cell r="J9591">
            <v>1</v>
          </cell>
        </row>
        <row r="9592">
          <cell r="J9592">
            <v>2</v>
          </cell>
        </row>
        <row r="9593">
          <cell r="J9593">
            <v>2</v>
          </cell>
        </row>
        <row r="9594">
          <cell r="J9594">
            <v>1</v>
          </cell>
        </row>
        <row r="9595">
          <cell r="J9595">
            <v>2</v>
          </cell>
        </row>
        <row r="9596">
          <cell r="J9596">
            <v>1</v>
          </cell>
        </row>
        <row r="9597">
          <cell r="J9597">
            <v>2</v>
          </cell>
        </row>
        <row r="9598">
          <cell r="J9598">
            <v>1</v>
          </cell>
        </row>
        <row r="9599">
          <cell r="J9599">
            <v>1</v>
          </cell>
        </row>
        <row r="9600">
          <cell r="J9600">
            <v>2</v>
          </cell>
        </row>
        <row r="9601">
          <cell r="J9601">
            <v>2</v>
          </cell>
        </row>
        <row r="9602">
          <cell r="J9602">
            <v>2</v>
          </cell>
        </row>
        <row r="9603">
          <cell r="J9603">
            <v>1</v>
          </cell>
        </row>
        <row r="9604">
          <cell r="J9604">
            <v>1</v>
          </cell>
        </row>
        <row r="9605">
          <cell r="J9605">
            <v>1</v>
          </cell>
        </row>
        <row r="9606">
          <cell r="J9606">
            <v>2</v>
          </cell>
        </row>
        <row r="9607">
          <cell r="J9607">
            <v>2</v>
          </cell>
        </row>
        <row r="9608">
          <cell r="J9608">
            <v>1</v>
          </cell>
        </row>
        <row r="9609">
          <cell r="J9609">
            <v>2</v>
          </cell>
        </row>
        <row r="9610">
          <cell r="J9610">
            <v>1</v>
          </cell>
        </row>
        <row r="9611">
          <cell r="J9611">
            <v>1</v>
          </cell>
        </row>
        <row r="9612">
          <cell r="J9612">
            <v>2</v>
          </cell>
        </row>
        <row r="9613">
          <cell r="J9613">
            <v>2</v>
          </cell>
        </row>
        <row r="9614">
          <cell r="J9614">
            <v>1</v>
          </cell>
        </row>
        <row r="9615">
          <cell r="J9615">
            <v>1</v>
          </cell>
        </row>
        <row r="9616">
          <cell r="J9616">
            <v>3</v>
          </cell>
        </row>
        <row r="9617">
          <cell r="J9617">
            <v>2</v>
          </cell>
        </row>
        <row r="9618">
          <cell r="J9618">
            <v>3</v>
          </cell>
        </row>
        <row r="9619">
          <cell r="J9619">
            <v>2</v>
          </cell>
        </row>
        <row r="9620">
          <cell r="J9620">
            <v>2</v>
          </cell>
        </row>
        <row r="9621">
          <cell r="J9621">
            <v>3</v>
          </cell>
        </row>
        <row r="9622">
          <cell r="J9622">
            <v>2</v>
          </cell>
        </row>
        <row r="9623">
          <cell r="J9623">
            <v>2</v>
          </cell>
        </row>
        <row r="9624">
          <cell r="J9624">
            <v>2</v>
          </cell>
        </row>
        <row r="9625">
          <cell r="J9625">
            <v>3</v>
          </cell>
        </row>
        <row r="9626">
          <cell r="J9626">
            <v>2</v>
          </cell>
        </row>
        <row r="9627">
          <cell r="J9627">
            <v>1</v>
          </cell>
        </row>
        <row r="9628">
          <cell r="J9628">
            <v>1</v>
          </cell>
        </row>
        <row r="9629">
          <cell r="J9629">
            <v>1</v>
          </cell>
        </row>
        <row r="9630">
          <cell r="J9630">
            <v>1</v>
          </cell>
        </row>
        <row r="9631">
          <cell r="J9631">
            <v>1</v>
          </cell>
        </row>
        <row r="9632">
          <cell r="J9632">
            <v>2</v>
          </cell>
        </row>
        <row r="9633">
          <cell r="J9633">
            <v>1</v>
          </cell>
        </row>
        <row r="9634">
          <cell r="J9634">
            <v>2</v>
          </cell>
        </row>
        <row r="9635">
          <cell r="J9635">
            <v>1</v>
          </cell>
        </row>
        <row r="9636">
          <cell r="J9636">
            <v>1</v>
          </cell>
        </row>
        <row r="9637">
          <cell r="J9637">
            <v>3</v>
          </cell>
        </row>
        <row r="9638">
          <cell r="J9638">
            <v>2</v>
          </cell>
        </row>
        <row r="9639">
          <cell r="J9639">
            <v>3</v>
          </cell>
        </row>
        <row r="9640">
          <cell r="J9640">
            <v>2</v>
          </cell>
        </row>
        <row r="9641">
          <cell r="J9641">
            <v>2</v>
          </cell>
        </row>
        <row r="9642">
          <cell r="J9642">
            <v>1</v>
          </cell>
        </row>
        <row r="9643">
          <cell r="J9643">
            <v>2</v>
          </cell>
        </row>
        <row r="9644">
          <cell r="J9644">
            <v>1</v>
          </cell>
        </row>
        <row r="9645">
          <cell r="J9645">
            <v>3</v>
          </cell>
        </row>
        <row r="9646">
          <cell r="J9646">
            <v>3</v>
          </cell>
        </row>
        <row r="9647">
          <cell r="J9647">
            <v>1</v>
          </cell>
        </row>
        <row r="9648">
          <cell r="J9648">
            <v>3</v>
          </cell>
        </row>
        <row r="9649">
          <cell r="J9649">
            <v>2</v>
          </cell>
        </row>
        <row r="9650">
          <cell r="J9650">
            <v>1</v>
          </cell>
        </row>
        <row r="9651">
          <cell r="J9651">
            <v>2</v>
          </cell>
        </row>
        <row r="9652">
          <cell r="J9652">
            <v>2</v>
          </cell>
        </row>
        <row r="9653">
          <cell r="J9653">
            <v>2</v>
          </cell>
        </row>
        <row r="9654">
          <cell r="J9654">
            <v>3</v>
          </cell>
        </row>
        <row r="9655">
          <cell r="J9655">
            <v>1</v>
          </cell>
        </row>
        <row r="9656">
          <cell r="J9656">
            <v>1</v>
          </cell>
        </row>
        <row r="9657">
          <cell r="J9657">
            <v>1</v>
          </cell>
        </row>
        <row r="9658">
          <cell r="J9658">
            <v>2</v>
          </cell>
        </row>
        <row r="9659">
          <cell r="J9659">
            <v>1</v>
          </cell>
        </row>
        <row r="9660">
          <cell r="J9660">
            <v>3</v>
          </cell>
        </row>
        <row r="9661">
          <cell r="J9661">
            <v>2</v>
          </cell>
        </row>
        <row r="9662">
          <cell r="J9662">
            <v>2</v>
          </cell>
        </row>
        <row r="9663">
          <cell r="J9663">
            <v>2</v>
          </cell>
        </row>
        <row r="9664">
          <cell r="J9664">
            <v>2</v>
          </cell>
        </row>
        <row r="9665">
          <cell r="J9665">
            <v>2</v>
          </cell>
        </row>
        <row r="9666">
          <cell r="J9666">
            <v>2</v>
          </cell>
        </row>
        <row r="9667">
          <cell r="J9667">
            <v>1</v>
          </cell>
        </row>
        <row r="9668">
          <cell r="J9668">
            <v>1</v>
          </cell>
        </row>
        <row r="9669">
          <cell r="J9669">
            <v>2</v>
          </cell>
        </row>
        <row r="9670">
          <cell r="J9670">
            <v>2</v>
          </cell>
        </row>
        <row r="9671">
          <cell r="J9671">
            <v>1</v>
          </cell>
        </row>
        <row r="9672">
          <cell r="J9672">
            <v>1</v>
          </cell>
        </row>
        <row r="9673">
          <cell r="J9673">
            <v>2</v>
          </cell>
        </row>
        <row r="9674">
          <cell r="J9674">
            <v>1</v>
          </cell>
        </row>
        <row r="9675">
          <cell r="J9675">
            <v>1</v>
          </cell>
        </row>
        <row r="9676">
          <cell r="J9676">
            <v>1</v>
          </cell>
        </row>
        <row r="9677">
          <cell r="J9677">
            <v>2</v>
          </cell>
        </row>
        <row r="9678">
          <cell r="J9678">
            <v>1</v>
          </cell>
        </row>
        <row r="9679">
          <cell r="J9679">
            <v>1</v>
          </cell>
        </row>
        <row r="9680">
          <cell r="J9680">
            <v>1</v>
          </cell>
        </row>
        <row r="9681">
          <cell r="J9681">
            <v>1</v>
          </cell>
        </row>
        <row r="9682">
          <cell r="J9682">
            <v>1</v>
          </cell>
        </row>
        <row r="9683">
          <cell r="J9683">
            <v>1</v>
          </cell>
        </row>
        <row r="9684">
          <cell r="J9684">
            <v>2</v>
          </cell>
        </row>
        <row r="9685">
          <cell r="J9685">
            <v>2</v>
          </cell>
        </row>
        <row r="9686">
          <cell r="J9686">
            <v>3</v>
          </cell>
        </row>
        <row r="9687">
          <cell r="J9687">
            <v>2</v>
          </cell>
        </row>
        <row r="9688">
          <cell r="J9688">
            <v>2</v>
          </cell>
        </row>
        <row r="9689">
          <cell r="J9689">
            <v>1</v>
          </cell>
        </row>
        <row r="9690">
          <cell r="J9690">
            <v>2</v>
          </cell>
        </row>
        <row r="9691">
          <cell r="J9691">
            <v>2</v>
          </cell>
        </row>
        <row r="9692">
          <cell r="J9692">
            <v>2</v>
          </cell>
        </row>
        <row r="9693">
          <cell r="J9693">
            <v>1</v>
          </cell>
        </row>
        <row r="9694">
          <cell r="J9694">
            <v>1</v>
          </cell>
        </row>
        <row r="9695">
          <cell r="J9695">
            <v>1</v>
          </cell>
        </row>
        <row r="9696">
          <cell r="J9696">
            <v>1</v>
          </cell>
        </row>
        <row r="9697">
          <cell r="J9697">
            <v>1</v>
          </cell>
        </row>
        <row r="9698">
          <cell r="J9698">
            <v>1</v>
          </cell>
        </row>
        <row r="9699">
          <cell r="J9699">
            <v>2</v>
          </cell>
        </row>
        <row r="9700">
          <cell r="J9700">
            <v>2</v>
          </cell>
        </row>
        <row r="9701">
          <cell r="J9701">
            <v>2</v>
          </cell>
        </row>
        <row r="9702">
          <cell r="J9702">
            <v>1</v>
          </cell>
        </row>
        <row r="9703">
          <cell r="J9703">
            <v>2</v>
          </cell>
        </row>
        <row r="9704">
          <cell r="J9704">
            <v>2</v>
          </cell>
        </row>
        <row r="9705">
          <cell r="J9705">
            <v>1</v>
          </cell>
        </row>
        <row r="9706">
          <cell r="J9706">
            <v>1</v>
          </cell>
        </row>
        <row r="9707">
          <cell r="J9707">
            <v>1</v>
          </cell>
        </row>
        <row r="9708">
          <cell r="J9708">
            <v>3</v>
          </cell>
        </row>
        <row r="9709">
          <cell r="J9709">
            <v>2</v>
          </cell>
        </row>
        <row r="9710">
          <cell r="J9710">
            <v>2</v>
          </cell>
        </row>
        <row r="9711">
          <cell r="J9711">
            <v>1</v>
          </cell>
        </row>
        <row r="9712">
          <cell r="J9712">
            <v>2</v>
          </cell>
        </row>
        <row r="9713">
          <cell r="J9713">
            <v>2</v>
          </cell>
        </row>
        <row r="9714">
          <cell r="J9714">
            <v>1</v>
          </cell>
        </row>
        <row r="9715">
          <cell r="J9715">
            <v>2</v>
          </cell>
        </row>
        <row r="9716">
          <cell r="J9716">
            <v>2</v>
          </cell>
        </row>
        <row r="9717">
          <cell r="J9717">
            <v>2</v>
          </cell>
        </row>
        <row r="9718">
          <cell r="J9718">
            <v>2</v>
          </cell>
        </row>
        <row r="9719">
          <cell r="J9719">
            <v>1</v>
          </cell>
        </row>
        <row r="9720">
          <cell r="J9720">
            <v>2</v>
          </cell>
        </row>
        <row r="9721">
          <cell r="J9721">
            <v>1</v>
          </cell>
        </row>
        <row r="9722">
          <cell r="J9722">
            <v>1</v>
          </cell>
        </row>
        <row r="9723">
          <cell r="J9723">
            <v>1</v>
          </cell>
        </row>
        <row r="9724">
          <cell r="J9724">
            <v>2</v>
          </cell>
        </row>
        <row r="9725">
          <cell r="J9725">
            <v>2</v>
          </cell>
        </row>
        <row r="9726">
          <cell r="J9726">
            <v>1</v>
          </cell>
        </row>
        <row r="9727">
          <cell r="J9727">
            <v>1</v>
          </cell>
        </row>
        <row r="9728">
          <cell r="J9728">
            <v>1</v>
          </cell>
        </row>
        <row r="9729">
          <cell r="J9729">
            <v>3</v>
          </cell>
        </row>
        <row r="9730">
          <cell r="J9730">
            <v>2</v>
          </cell>
        </row>
        <row r="9731">
          <cell r="J9731">
            <v>2</v>
          </cell>
        </row>
        <row r="9732">
          <cell r="J9732">
            <v>1</v>
          </cell>
        </row>
        <row r="9733">
          <cell r="J9733">
            <v>1</v>
          </cell>
        </row>
        <row r="9734">
          <cell r="J9734">
            <v>2</v>
          </cell>
        </row>
        <row r="9735">
          <cell r="J9735">
            <v>2</v>
          </cell>
        </row>
        <row r="9736">
          <cell r="J9736">
            <v>3</v>
          </cell>
        </row>
        <row r="9737">
          <cell r="J9737">
            <v>1</v>
          </cell>
        </row>
        <row r="9738">
          <cell r="J9738">
            <v>3</v>
          </cell>
        </row>
        <row r="9739">
          <cell r="J9739">
            <v>2</v>
          </cell>
        </row>
        <row r="9740">
          <cell r="J9740">
            <v>2</v>
          </cell>
        </row>
        <row r="9741">
          <cell r="J9741">
            <v>2</v>
          </cell>
        </row>
        <row r="9742">
          <cell r="J9742">
            <v>1</v>
          </cell>
        </row>
        <row r="9743">
          <cell r="J9743">
            <v>1</v>
          </cell>
        </row>
        <row r="9744">
          <cell r="J9744">
            <v>3</v>
          </cell>
        </row>
        <row r="9745">
          <cell r="J9745">
            <v>1</v>
          </cell>
        </row>
        <row r="9746">
          <cell r="J9746">
            <v>1</v>
          </cell>
        </row>
        <row r="9747">
          <cell r="J9747">
            <v>1</v>
          </cell>
        </row>
        <row r="9748">
          <cell r="J9748">
            <v>1</v>
          </cell>
        </row>
        <row r="9749">
          <cell r="J9749">
            <v>2</v>
          </cell>
        </row>
        <row r="9750">
          <cell r="J9750">
            <v>1</v>
          </cell>
        </row>
        <row r="9751">
          <cell r="J9751">
            <v>1</v>
          </cell>
        </row>
        <row r="9752">
          <cell r="J9752">
            <v>1</v>
          </cell>
        </row>
        <row r="9753">
          <cell r="J9753">
            <v>1</v>
          </cell>
        </row>
        <row r="9754">
          <cell r="J9754">
            <v>2</v>
          </cell>
        </row>
        <row r="9755">
          <cell r="J9755">
            <v>1</v>
          </cell>
        </row>
        <row r="9756">
          <cell r="J9756">
            <v>1</v>
          </cell>
        </row>
        <row r="9757">
          <cell r="J9757">
            <v>2</v>
          </cell>
        </row>
        <row r="9758">
          <cell r="J9758">
            <v>1</v>
          </cell>
        </row>
        <row r="9759">
          <cell r="J9759">
            <v>3</v>
          </cell>
        </row>
        <row r="9760">
          <cell r="J9760">
            <v>2</v>
          </cell>
        </row>
        <row r="9761">
          <cell r="J9761">
            <v>2</v>
          </cell>
        </row>
        <row r="9762">
          <cell r="J9762">
            <v>1</v>
          </cell>
        </row>
        <row r="9763">
          <cell r="J9763">
            <v>2</v>
          </cell>
        </row>
        <row r="9764">
          <cell r="J9764">
            <v>1</v>
          </cell>
        </row>
        <row r="9765">
          <cell r="J9765">
            <v>3</v>
          </cell>
        </row>
        <row r="9766">
          <cell r="J9766">
            <v>2</v>
          </cell>
        </row>
        <row r="9767">
          <cell r="J9767">
            <v>2</v>
          </cell>
        </row>
        <row r="9768">
          <cell r="J9768">
            <v>2</v>
          </cell>
        </row>
        <row r="9769">
          <cell r="J9769">
            <v>2</v>
          </cell>
        </row>
        <row r="9770">
          <cell r="J9770">
            <v>2</v>
          </cell>
        </row>
        <row r="9771">
          <cell r="J9771">
            <v>2</v>
          </cell>
        </row>
        <row r="9772">
          <cell r="J9772">
            <v>1</v>
          </cell>
        </row>
        <row r="9773">
          <cell r="J9773">
            <v>1</v>
          </cell>
        </row>
        <row r="9774">
          <cell r="J9774">
            <v>1</v>
          </cell>
        </row>
        <row r="9775">
          <cell r="J9775">
            <v>2</v>
          </cell>
        </row>
        <row r="9776">
          <cell r="J9776">
            <v>2</v>
          </cell>
        </row>
        <row r="9777">
          <cell r="J9777">
            <v>1</v>
          </cell>
        </row>
        <row r="9778">
          <cell r="J9778">
            <v>1</v>
          </cell>
        </row>
        <row r="9779">
          <cell r="J9779">
            <v>2</v>
          </cell>
        </row>
        <row r="9780">
          <cell r="J9780">
            <v>2</v>
          </cell>
        </row>
        <row r="9781">
          <cell r="J9781">
            <v>1</v>
          </cell>
        </row>
        <row r="9782">
          <cell r="J9782">
            <v>1</v>
          </cell>
        </row>
        <row r="9783">
          <cell r="J9783">
            <v>1</v>
          </cell>
        </row>
        <row r="9784">
          <cell r="J9784">
            <v>1</v>
          </cell>
        </row>
        <row r="9785">
          <cell r="J9785">
            <v>2</v>
          </cell>
        </row>
        <row r="9786">
          <cell r="J9786">
            <v>1</v>
          </cell>
        </row>
        <row r="9787">
          <cell r="J9787">
            <v>1</v>
          </cell>
        </row>
        <row r="9788">
          <cell r="J9788">
            <v>1</v>
          </cell>
        </row>
        <row r="9789">
          <cell r="J9789">
            <v>1</v>
          </cell>
        </row>
        <row r="9790">
          <cell r="J9790">
            <v>1</v>
          </cell>
        </row>
        <row r="9791">
          <cell r="J9791">
            <v>1</v>
          </cell>
        </row>
        <row r="9792">
          <cell r="J9792">
            <v>3</v>
          </cell>
        </row>
        <row r="9793">
          <cell r="J9793">
            <v>2</v>
          </cell>
        </row>
        <row r="9794">
          <cell r="J9794">
            <v>1</v>
          </cell>
        </row>
        <row r="9795">
          <cell r="J9795">
            <v>1</v>
          </cell>
        </row>
        <row r="9796">
          <cell r="J9796">
            <v>2</v>
          </cell>
        </row>
        <row r="9797">
          <cell r="J9797">
            <v>1</v>
          </cell>
        </row>
        <row r="9798">
          <cell r="J9798">
            <v>1</v>
          </cell>
        </row>
        <row r="9799">
          <cell r="J9799">
            <v>2</v>
          </cell>
        </row>
        <row r="9800">
          <cell r="J9800">
            <v>2</v>
          </cell>
        </row>
        <row r="9801">
          <cell r="J9801">
            <v>1</v>
          </cell>
        </row>
        <row r="9802">
          <cell r="J9802">
            <v>1</v>
          </cell>
        </row>
        <row r="9803">
          <cell r="J9803">
            <v>1</v>
          </cell>
        </row>
        <row r="9804">
          <cell r="J9804">
            <v>3</v>
          </cell>
        </row>
        <row r="9805">
          <cell r="J9805">
            <v>3</v>
          </cell>
        </row>
        <row r="9806">
          <cell r="J9806">
            <v>2</v>
          </cell>
        </row>
        <row r="9807">
          <cell r="J9807">
            <v>1</v>
          </cell>
        </row>
        <row r="9808">
          <cell r="J9808">
            <v>2</v>
          </cell>
        </row>
        <row r="9809">
          <cell r="J9809">
            <v>2</v>
          </cell>
        </row>
        <row r="9810">
          <cell r="J9810">
            <v>1</v>
          </cell>
        </row>
        <row r="9811">
          <cell r="J9811">
            <v>1</v>
          </cell>
        </row>
        <row r="9812">
          <cell r="J9812">
            <v>1</v>
          </cell>
        </row>
        <row r="9813">
          <cell r="J9813">
            <v>3</v>
          </cell>
        </row>
        <row r="9814">
          <cell r="J9814">
            <v>1</v>
          </cell>
        </row>
        <row r="9815">
          <cell r="J9815">
            <v>3</v>
          </cell>
        </row>
        <row r="9816">
          <cell r="J9816">
            <v>2</v>
          </cell>
        </row>
        <row r="9817">
          <cell r="J9817">
            <v>2</v>
          </cell>
        </row>
        <row r="9818">
          <cell r="J9818">
            <v>1</v>
          </cell>
        </row>
        <row r="9819">
          <cell r="J9819">
            <v>2</v>
          </cell>
        </row>
        <row r="9820">
          <cell r="J9820">
            <v>1</v>
          </cell>
        </row>
        <row r="9821">
          <cell r="J9821">
            <v>1</v>
          </cell>
        </row>
        <row r="9822">
          <cell r="J9822">
            <v>2</v>
          </cell>
        </row>
        <row r="9823">
          <cell r="J9823">
            <v>1</v>
          </cell>
        </row>
        <row r="9824">
          <cell r="J9824">
            <v>3</v>
          </cell>
        </row>
        <row r="9825">
          <cell r="J9825">
            <v>2</v>
          </cell>
        </row>
        <row r="9826">
          <cell r="J9826">
            <v>1</v>
          </cell>
        </row>
        <row r="9827">
          <cell r="J9827">
            <v>3</v>
          </cell>
        </row>
        <row r="9828">
          <cell r="J9828">
            <v>2</v>
          </cell>
        </row>
        <row r="9829">
          <cell r="J9829">
            <v>2</v>
          </cell>
        </row>
        <row r="9830">
          <cell r="J9830">
            <v>2</v>
          </cell>
        </row>
        <row r="9831">
          <cell r="J9831">
            <v>2</v>
          </cell>
        </row>
        <row r="9832">
          <cell r="J9832">
            <v>2</v>
          </cell>
        </row>
        <row r="9833">
          <cell r="J9833">
            <v>2</v>
          </cell>
        </row>
        <row r="9834">
          <cell r="J9834">
            <v>1</v>
          </cell>
        </row>
        <row r="9835">
          <cell r="J9835">
            <v>3</v>
          </cell>
        </row>
        <row r="9836">
          <cell r="J9836">
            <v>2</v>
          </cell>
        </row>
        <row r="9837">
          <cell r="J9837">
            <v>2</v>
          </cell>
        </row>
        <row r="9838">
          <cell r="J9838">
            <v>1</v>
          </cell>
        </row>
        <row r="9839">
          <cell r="J9839">
            <v>1</v>
          </cell>
        </row>
        <row r="9840">
          <cell r="J9840">
            <v>2</v>
          </cell>
        </row>
        <row r="9841">
          <cell r="J9841">
            <v>1</v>
          </cell>
        </row>
        <row r="9842">
          <cell r="J9842">
            <v>1</v>
          </cell>
        </row>
        <row r="9843">
          <cell r="J9843">
            <v>1</v>
          </cell>
        </row>
        <row r="9844">
          <cell r="J9844">
            <v>2</v>
          </cell>
        </row>
        <row r="9845">
          <cell r="J9845">
            <v>2</v>
          </cell>
        </row>
        <row r="9846">
          <cell r="J9846">
            <v>2</v>
          </cell>
        </row>
        <row r="9847">
          <cell r="J9847">
            <v>1</v>
          </cell>
        </row>
        <row r="9848">
          <cell r="J9848">
            <v>2</v>
          </cell>
        </row>
        <row r="9849">
          <cell r="J9849">
            <v>2</v>
          </cell>
        </row>
        <row r="9850">
          <cell r="J9850">
            <v>1</v>
          </cell>
        </row>
        <row r="9851">
          <cell r="J9851">
            <v>1</v>
          </cell>
        </row>
        <row r="9852">
          <cell r="J9852">
            <v>1</v>
          </cell>
        </row>
        <row r="9853">
          <cell r="J9853">
            <v>2</v>
          </cell>
        </row>
        <row r="9854">
          <cell r="J9854">
            <v>2</v>
          </cell>
        </row>
        <row r="9855">
          <cell r="J9855">
            <v>1</v>
          </cell>
        </row>
        <row r="9856">
          <cell r="J9856">
            <v>1</v>
          </cell>
        </row>
        <row r="9857">
          <cell r="J9857">
            <v>2</v>
          </cell>
        </row>
        <row r="9858">
          <cell r="J9858">
            <v>3</v>
          </cell>
        </row>
        <row r="9859">
          <cell r="J9859">
            <v>2</v>
          </cell>
        </row>
        <row r="9860">
          <cell r="J9860">
            <v>1</v>
          </cell>
        </row>
        <row r="9861">
          <cell r="J9861">
            <v>2</v>
          </cell>
        </row>
        <row r="9862">
          <cell r="J9862">
            <v>1</v>
          </cell>
        </row>
        <row r="9863">
          <cell r="J9863">
            <v>1</v>
          </cell>
        </row>
        <row r="9864">
          <cell r="J9864">
            <v>2</v>
          </cell>
        </row>
        <row r="9865">
          <cell r="J9865">
            <v>2</v>
          </cell>
        </row>
        <row r="9866">
          <cell r="J9866">
            <v>2</v>
          </cell>
        </row>
        <row r="9867">
          <cell r="J9867">
            <v>2</v>
          </cell>
        </row>
        <row r="9868">
          <cell r="J9868">
            <v>2</v>
          </cell>
        </row>
        <row r="9869">
          <cell r="J9869">
            <v>1</v>
          </cell>
        </row>
        <row r="9870">
          <cell r="J9870">
            <v>1</v>
          </cell>
        </row>
        <row r="9871">
          <cell r="J9871">
            <v>2</v>
          </cell>
        </row>
        <row r="9872">
          <cell r="J9872">
            <v>2</v>
          </cell>
        </row>
        <row r="9873">
          <cell r="J9873">
            <v>2</v>
          </cell>
        </row>
        <row r="9874">
          <cell r="J9874">
            <v>2</v>
          </cell>
        </row>
        <row r="9875">
          <cell r="J9875">
            <v>1</v>
          </cell>
        </row>
        <row r="9876">
          <cell r="J9876">
            <v>1</v>
          </cell>
        </row>
        <row r="9877">
          <cell r="J9877">
            <v>1</v>
          </cell>
        </row>
        <row r="9878">
          <cell r="J9878">
            <v>2</v>
          </cell>
        </row>
        <row r="9879">
          <cell r="J9879">
            <v>2</v>
          </cell>
        </row>
        <row r="9880">
          <cell r="J9880">
            <v>1</v>
          </cell>
        </row>
        <row r="9881">
          <cell r="J9881">
            <v>2</v>
          </cell>
        </row>
        <row r="9882">
          <cell r="J9882">
            <v>1</v>
          </cell>
        </row>
        <row r="9883">
          <cell r="J9883">
            <v>1</v>
          </cell>
        </row>
        <row r="9884">
          <cell r="J9884">
            <v>2</v>
          </cell>
        </row>
        <row r="9885">
          <cell r="J9885">
            <v>1</v>
          </cell>
        </row>
        <row r="9886">
          <cell r="J9886">
            <v>1</v>
          </cell>
        </row>
        <row r="9887">
          <cell r="J9887">
            <v>2</v>
          </cell>
        </row>
        <row r="9888">
          <cell r="J9888">
            <v>1</v>
          </cell>
        </row>
        <row r="9889">
          <cell r="J9889">
            <v>3</v>
          </cell>
        </row>
        <row r="9890">
          <cell r="J9890">
            <v>2</v>
          </cell>
        </row>
        <row r="9891">
          <cell r="J9891">
            <v>2</v>
          </cell>
        </row>
        <row r="9892">
          <cell r="J9892">
            <v>1</v>
          </cell>
        </row>
        <row r="9893">
          <cell r="J9893">
            <v>1</v>
          </cell>
        </row>
        <row r="9894">
          <cell r="J9894">
            <v>3</v>
          </cell>
        </row>
        <row r="9895">
          <cell r="J9895">
            <v>1</v>
          </cell>
        </row>
        <row r="9896">
          <cell r="J9896">
            <v>2</v>
          </cell>
        </row>
        <row r="9897">
          <cell r="J9897">
            <v>1</v>
          </cell>
        </row>
        <row r="9898">
          <cell r="J9898">
            <v>1</v>
          </cell>
        </row>
        <row r="9899">
          <cell r="J9899">
            <v>1</v>
          </cell>
        </row>
        <row r="9900">
          <cell r="J9900">
            <v>1</v>
          </cell>
        </row>
        <row r="9901">
          <cell r="J9901">
            <v>2</v>
          </cell>
        </row>
        <row r="9902">
          <cell r="J9902">
            <v>1</v>
          </cell>
        </row>
        <row r="9903">
          <cell r="J9903">
            <v>2</v>
          </cell>
        </row>
        <row r="9904">
          <cell r="J9904">
            <v>2</v>
          </cell>
        </row>
        <row r="9905">
          <cell r="J9905">
            <v>1</v>
          </cell>
        </row>
        <row r="9906">
          <cell r="J9906">
            <v>1</v>
          </cell>
        </row>
        <row r="9907">
          <cell r="J9907">
            <v>2</v>
          </cell>
        </row>
        <row r="9908">
          <cell r="J9908">
            <v>2</v>
          </cell>
        </row>
        <row r="9909">
          <cell r="J9909">
            <v>1</v>
          </cell>
        </row>
        <row r="9910">
          <cell r="J9910">
            <v>2</v>
          </cell>
        </row>
        <row r="9911">
          <cell r="J9911">
            <v>1</v>
          </cell>
        </row>
        <row r="9912">
          <cell r="J9912">
            <v>1</v>
          </cell>
        </row>
        <row r="9913">
          <cell r="J9913">
            <v>2</v>
          </cell>
        </row>
        <row r="9914">
          <cell r="J9914">
            <v>2</v>
          </cell>
        </row>
        <row r="9915">
          <cell r="J9915">
            <v>2</v>
          </cell>
        </row>
        <row r="9916">
          <cell r="J9916">
            <v>1</v>
          </cell>
        </row>
        <row r="9917">
          <cell r="J9917">
            <v>1</v>
          </cell>
        </row>
        <row r="9918">
          <cell r="J9918">
            <v>1</v>
          </cell>
        </row>
        <row r="9919">
          <cell r="J9919">
            <v>1</v>
          </cell>
        </row>
        <row r="9920">
          <cell r="J9920">
            <v>1</v>
          </cell>
        </row>
        <row r="9921">
          <cell r="J9921">
            <v>1</v>
          </cell>
        </row>
        <row r="9922">
          <cell r="J9922">
            <v>1</v>
          </cell>
        </row>
        <row r="9923">
          <cell r="J9923">
            <v>2</v>
          </cell>
        </row>
        <row r="9924">
          <cell r="J9924">
            <v>2</v>
          </cell>
        </row>
        <row r="9925">
          <cell r="J9925">
            <v>1</v>
          </cell>
        </row>
        <row r="9926">
          <cell r="J9926">
            <v>1</v>
          </cell>
        </row>
        <row r="9927">
          <cell r="J9927">
            <v>1</v>
          </cell>
        </row>
        <row r="9928">
          <cell r="J9928">
            <v>2</v>
          </cell>
        </row>
        <row r="9929">
          <cell r="J9929">
            <v>2</v>
          </cell>
        </row>
        <row r="9930">
          <cell r="J9930">
            <v>2</v>
          </cell>
        </row>
        <row r="9931">
          <cell r="J9931">
            <v>2</v>
          </cell>
        </row>
        <row r="9932">
          <cell r="J9932">
            <v>1</v>
          </cell>
        </row>
        <row r="9933">
          <cell r="J9933">
            <v>2</v>
          </cell>
        </row>
        <row r="9934">
          <cell r="J9934">
            <v>1</v>
          </cell>
        </row>
        <row r="9935">
          <cell r="J9935">
            <v>3</v>
          </cell>
        </row>
        <row r="9936">
          <cell r="J9936">
            <v>2</v>
          </cell>
        </row>
        <row r="9937">
          <cell r="J9937">
            <v>1</v>
          </cell>
        </row>
        <row r="9938">
          <cell r="J9938">
            <v>1</v>
          </cell>
        </row>
        <row r="9939">
          <cell r="J9939">
            <v>1</v>
          </cell>
        </row>
        <row r="9940">
          <cell r="J9940">
            <v>2</v>
          </cell>
        </row>
        <row r="9941">
          <cell r="J9941">
            <v>1</v>
          </cell>
        </row>
        <row r="9942">
          <cell r="J9942">
            <v>1</v>
          </cell>
        </row>
        <row r="9943">
          <cell r="J9943">
            <v>1</v>
          </cell>
        </row>
        <row r="9944">
          <cell r="J9944">
            <v>2</v>
          </cell>
        </row>
        <row r="9945">
          <cell r="J9945">
            <v>1</v>
          </cell>
        </row>
        <row r="9946">
          <cell r="J9946">
            <v>3</v>
          </cell>
        </row>
        <row r="9947">
          <cell r="J9947">
            <v>2</v>
          </cell>
        </row>
        <row r="9948">
          <cell r="J9948">
            <v>2</v>
          </cell>
        </row>
        <row r="9949">
          <cell r="J9949">
            <v>1</v>
          </cell>
        </row>
        <row r="9950">
          <cell r="J9950">
            <v>1</v>
          </cell>
        </row>
        <row r="9951">
          <cell r="J9951">
            <v>1</v>
          </cell>
        </row>
        <row r="9952">
          <cell r="J9952">
            <v>1</v>
          </cell>
        </row>
        <row r="9953">
          <cell r="J9953">
            <v>2</v>
          </cell>
        </row>
        <row r="9954">
          <cell r="J9954">
            <v>2</v>
          </cell>
        </row>
        <row r="9955">
          <cell r="J9955">
            <v>1</v>
          </cell>
        </row>
        <row r="9956">
          <cell r="J9956">
            <v>3</v>
          </cell>
        </row>
        <row r="9957">
          <cell r="J9957">
            <v>2</v>
          </cell>
        </row>
        <row r="9958">
          <cell r="J9958">
            <v>1</v>
          </cell>
        </row>
        <row r="9959">
          <cell r="J9959">
            <v>2</v>
          </cell>
        </row>
        <row r="9960">
          <cell r="J9960">
            <v>1</v>
          </cell>
        </row>
        <row r="9961">
          <cell r="J9961">
            <v>1</v>
          </cell>
        </row>
        <row r="9962">
          <cell r="J9962">
            <v>2</v>
          </cell>
        </row>
        <row r="9963">
          <cell r="J9963">
            <v>2</v>
          </cell>
        </row>
        <row r="9964">
          <cell r="J9964">
            <v>1</v>
          </cell>
        </row>
        <row r="9965">
          <cell r="J9965">
            <v>1</v>
          </cell>
        </row>
        <row r="9966">
          <cell r="J9966">
            <v>1</v>
          </cell>
        </row>
        <row r="9967">
          <cell r="J9967">
            <v>1</v>
          </cell>
        </row>
        <row r="9968">
          <cell r="J9968">
            <v>1</v>
          </cell>
        </row>
        <row r="9969">
          <cell r="J9969">
            <v>1</v>
          </cell>
        </row>
        <row r="9970">
          <cell r="J9970">
            <v>1</v>
          </cell>
        </row>
        <row r="9971">
          <cell r="J9971">
            <v>1</v>
          </cell>
        </row>
        <row r="9972">
          <cell r="J9972">
            <v>1</v>
          </cell>
        </row>
        <row r="9973">
          <cell r="J9973">
            <v>3</v>
          </cell>
        </row>
        <row r="9974">
          <cell r="J9974">
            <v>2</v>
          </cell>
        </row>
        <row r="9975">
          <cell r="J9975">
            <v>1</v>
          </cell>
        </row>
        <row r="9976">
          <cell r="J9976">
            <v>1</v>
          </cell>
        </row>
        <row r="9977">
          <cell r="J9977">
            <v>1</v>
          </cell>
        </row>
        <row r="9978">
          <cell r="J9978">
            <v>3</v>
          </cell>
        </row>
        <row r="9979">
          <cell r="J9979">
            <v>2</v>
          </cell>
        </row>
        <row r="9980">
          <cell r="J9980">
            <v>1</v>
          </cell>
        </row>
        <row r="9981">
          <cell r="J9981">
            <v>1</v>
          </cell>
        </row>
        <row r="9982">
          <cell r="J9982">
            <v>1</v>
          </cell>
        </row>
        <row r="9983">
          <cell r="J9983">
            <v>1</v>
          </cell>
        </row>
        <row r="9984">
          <cell r="J9984">
            <v>2</v>
          </cell>
        </row>
        <row r="9985">
          <cell r="J9985">
            <v>1</v>
          </cell>
        </row>
        <row r="9986">
          <cell r="J9986">
            <v>1</v>
          </cell>
        </row>
        <row r="9987">
          <cell r="J9987">
            <v>1</v>
          </cell>
        </row>
        <row r="9988">
          <cell r="J9988">
            <v>2</v>
          </cell>
        </row>
        <row r="9989">
          <cell r="J9989">
            <v>2</v>
          </cell>
        </row>
        <row r="9990">
          <cell r="J9990">
            <v>1</v>
          </cell>
        </row>
        <row r="9991">
          <cell r="J9991">
            <v>1</v>
          </cell>
        </row>
        <row r="9992">
          <cell r="J9992">
            <v>1</v>
          </cell>
        </row>
        <row r="9993">
          <cell r="J9993">
            <v>1</v>
          </cell>
        </row>
        <row r="9994">
          <cell r="J9994">
            <v>3</v>
          </cell>
        </row>
        <row r="9995">
          <cell r="J9995">
            <v>3</v>
          </cell>
        </row>
        <row r="9996">
          <cell r="J9996">
            <v>1</v>
          </cell>
        </row>
        <row r="9997">
          <cell r="J9997">
            <v>1</v>
          </cell>
        </row>
        <row r="9998">
          <cell r="J9998">
            <v>2</v>
          </cell>
        </row>
        <row r="9999">
          <cell r="J9999">
            <v>2</v>
          </cell>
        </row>
        <row r="10000">
          <cell r="J10000">
            <v>2</v>
          </cell>
        </row>
        <row r="10001">
          <cell r="J10001">
            <v>1</v>
          </cell>
        </row>
        <row r="10002">
          <cell r="J10002">
            <v>2</v>
          </cell>
        </row>
        <row r="10003">
          <cell r="J10003">
            <v>2</v>
          </cell>
        </row>
        <row r="10004">
          <cell r="J10004">
            <v>2</v>
          </cell>
        </row>
        <row r="10005">
          <cell r="J10005">
            <v>1</v>
          </cell>
        </row>
        <row r="10006">
          <cell r="J10006">
            <v>1</v>
          </cell>
        </row>
        <row r="10007">
          <cell r="J10007">
            <v>1</v>
          </cell>
        </row>
        <row r="10008">
          <cell r="J10008">
            <v>1</v>
          </cell>
        </row>
        <row r="10009">
          <cell r="J10009">
            <v>1</v>
          </cell>
        </row>
        <row r="10010">
          <cell r="J10010">
            <v>2</v>
          </cell>
        </row>
        <row r="10011">
          <cell r="J10011">
            <v>2</v>
          </cell>
        </row>
        <row r="10012">
          <cell r="J10012">
            <v>2</v>
          </cell>
        </row>
        <row r="10013">
          <cell r="J10013">
            <v>2</v>
          </cell>
        </row>
        <row r="10014">
          <cell r="J10014">
            <v>1</v>
          </cell>
        </row>
        <row r="10015">
          <cell r="J10015">
            <v>2</v>
          </cell>
        </row>
        <row r="10016">
          <cell r="J10016">
            <v>2</v>
          </cell>
        </row>
        <row r="10017">
          <cell r="J10017">
            <v>1</v>
          </cell>
        </row>
        <row r="10018">
          <cell r="J10018">
            <v>3</v>
          </cell>
        </row>
        <row r="10019">
          <cell r="J10019">
            <v>2</v>
          </cell>
        </row>
        <row r="10020">
          <cell r="J10020">
            <v>1</v>
          </cell>
        </row>
        <row r="10021">
          <cell r="J10021">
            <v>1</v>
          </cell>
        </row>
        <row r="10022">
          <cell r="J10022">
            <v>2</v>
          </cell>
        </row>
        <row r="10023">
          <cell r="J10023">
            <v>2</v>
          </cell>
        </row>
        <row r="10024">
          <cell r="J10024">
            <v>1</v>
          </cell>
        </row>
        <row r="10025">
          <cell r="J10025">
            <v>2</v>
          </cell>
        </row>
        <row r="10026">
          <cell r="J10026">
            <v>2</v>
          </cell>
        </row>
        <row r="10027">
          <cell r="J10027">
            <v>1</v>
          </cell>
        </row>
        <row r="10028">
          <cell r="J10028">
            <v>1</v>
          </cell>
        </row>
        <row r="10029">
          <cell r="J10029">
            <v>1</v>
          </cell>
        </row>
        <row r="10030">
          <cell r="J10030">
            <v>2</v>
          </cell>
        </row>
        <row r="10031">
          <cell r="J10031">
            <v>1</v>
          </cell>
        </row>
        <row r="10032">
          <cell r="J10032">
            <v>1</v>
          </cell>
        </row>
        <row r="10033">
          <cell r="J10033">
            <v>1</v>
          </cell>
        </row>
        <row r="10034">
          <cell r="J10034">
            <v>2</v>
          </cell>
        </row>
        <row r="10035">
          <cell r="J10035">
            <v>2</v>
          </cell>
        </row>
        <row r="10036">
          <cell r="J10036">
            <v>2</v>
          </cell>
        </row>
        <row r="10037">
          <cell r="J10037">
            <v>1</v>
          </cell>
        </row>
        <row r="10038">
          <cell r="J10038">
            <v>2</v>
          </cell>
        </row>
        <row r="10039">
          <cell r="J10039">
            <v>1</v>
          </cell>
        </row>
        <row r="10040">
          <cell r="J10040">
            <v>1</v>
          </cell>
        </row>
        <row r="10041">
          <cell r="J10041">
            <v>2</v>
          </cell>
        </row>
        <row r="10042">
          <cell r="J10042">
            <v>2</v>
          </cell>
        </row>
        <row r="10043">
          <cell r="J10043">
            <v>1</v>
          </cell>
        </row>
        <row r="10044">
          <cell r="J10044">
            <v>1</v>
          </cell>
        </row>
        <row r="10045">
          <cell r="J10045">
            <v>2</v>
          </cell>
        </row>
        <row r="10046">
          <cell r="J10046">
            <v>1</v>
          </cell>
        </row>
        <row r="10047">
          <cell r="J10047">
            <v>2</v>
          </cell>
        </row>
        <row r="10048">
          <cell r="J10048">
            <v>2</v>
          </cell>
        </row>
        <row r="10049">
          <cell r="J10049">
            <v>3</v>
          </cell>
        </row>
        <row r="10050">
          <cell r="J10050">
            <v>2</v>
          </cell>
        </row>
        <row r="10051">
          <cell r="J10051">
            <v>2</v>
          </cell>
        </row>
        <row r="10052">
          <cell r="J10052">
            <v>1</v>
          </cell>
        </row>
        <row r="10053">
          <cell r="J10053">
            <v>2</v>
          </cell>
        </row>
        <row r="10054">
          <cell r="J10054">
            <v>1</v>
          </cell>
        </row>
        <row r="10055">
          <cell r="J10055">
            <v>1</v>
          </cell>
        </row>
        <row r="10056">
          <cell r="J10056">
            <v>1</v>
          </cell>
        </row>
        <row r="10057">
          <cell r="J10057">
            <v>3</v>
          </cell>
        </row>
        <row r="10058">
          <cell r="J10058">
            <v>2</v>
          </cell>
        </row>
        <row r="10059">
          <cell r="J10059">
            <v>1</v>
          </cell>
        </row>
        <row r="10060">
          <cell r="J10060">
            <v>1</v>
          </cell>
        </row>
        <row r="10061">
          <cell r="J10061">
            <v>3</v>
          </cell>
        </row>
        <row r="10062">
          <cell r="J10062">
            <v>2</v>
          </cell>
        </row>
        <row r="10063">
          <cell r="J10063">
            <v>2</v>
          </cell>
        </row>
        <row r="10064">
          <cell r="J10064">
            <v>1</v>
          </cell>
        </row>
        <row r="10065">
          <cell r="J10065">
            <v>1</v>
          </cell>
        </row>
        <row r="10066">
          <cell r="J10066">
            <v>1</v>
          </cell>
        </row>
        <row r="10067">
          <cell r="J10067">
            <v>1</v>
          </cell>
        </row>
        <row r="10068">
          <cell r="J10068">
            <v>2</v>
          </cell>
        </row>
        <row r="10069">
          <cell r="J10069">
            <v>1</v>
          </cell>
        </row>
        <row r="10070">
          <cell r="J10070">
            <v>1</v>
          </cell>
        </row>
        <row r="10071">
          <cell r="J10071">
            <v>2</v>
          </cell>
        </row>
        <row r="10072">
          <cell r="J10072">
            <v>1</v>
          </cell>
        </row>
        <row r="10073">
          <cell r="J10073">
            <v>2</v>
          </cell>
        </row>
        <row r="10074">
          <cell r="J10074">
            <v>2</v>
          </cell>
        </row>
        <row r="10075">
          <cell r="J10075">
            <v>1</v>
          </cell>
        </row>
        <row r="10076">
          <cell r="J10076">
            <v>2</v>
          </cell>
        </row>
        <row r="10077">
          <cell r="J10077">
            <v>2</v>
          </cell>
        </row>
        <row r="10078">
          <cell r="J10078">
            <v>2</v>
          </cell>
        </row>
        <row r="10079">
          <cell r="J10079">
            <v>2</v>
          </cell>
        </row>
        <row r="10080">
          <cell r="J10080">
            <v>1</v>
          </cell>
        </row>
        <row r="10081">
          <cell r="J10081">
            <v>1</v>
          </cell>
        </row>
        <row r="10082">
          <cell r="J10082">
            <v>2</v>
          </cell>
        </row>
        <row r="10083">
          <cell r="J10083">
            <v>2</v>
          </cell>
        </row>
        <row r="10084">
          <cell r="J10084">
            <v>1</v>
          </cell>
        </row>
        <row r="10085">
          <cell r="J10085">
            <v>1</v>
          </cell>
        </row>
        <row r="10086">
          <cell r="J10086">
            <v>1</v>
          </cell>
        </row>
        <row r="10087">
          <cell r="J10087">
            <v>2</v>
          </cell>
        </row>
        <row r="10088">
          <cell r="J10088">
            <v>3</v>
          </cell>
        </row>
        <row r="10089">
          <cell r="J10089">
            <v>2</v>
          </cell>
        </row>
        <row r="10090">
          <cell r="J10090">
            <v>1</v>
          </cell>
        </row>
        <row r="10091">
          <cell r="J10091">
            <v>3</v>
          </cell>
        </row>
        <row r="10092">
          <cell r="J10092">
            <v>2</v>
          </cell>
        </row>
        <row r="10093">
          <cell r="J10093">
            <v>1</v>
          </cell>
        </row>
        <row r="10094">
          <cell r="J10094">
            <v>1</v>
          </cell>
        </row>
        <row r="10095">
          <cell r="J10095">
            <v>1</v>
          </cell>
        </row>
        <row r="10096">
          <cell r="J10096">
            <v>2</v>
          </cell>
        </row>
        <row r="10097">
          <cell r="J10097">
            <v>2</v>
          </cell>
        </row>
        <row r="10098">
          <cell r="J10098">
            <v>1</v>
          </cell>
        </row>
        <row r="10099">
          <cell r="J10099">
            <v>1</v>
          </cell>
        </row>
        <row r="10100">
          <cell r="J10100">
            <v>1</v>
          </cell>
        </row>
        <row r="10101">
          <cell r="J10101">
            <v>1</v>
          </cell>
        </row>
        <row r="10102">
          <cell r="J10102">
            <v>2</v>
          </cell>
        </row>
        <row r="10103">
          <cell r="J10103">
            <v>2</v>
          </cell>
        </row>
        <row r="10104">
          <cell r="J10104">
            <v>1</v>
          </cell>
        </row>
        <row r="10105">
          <cell r="J10105">
            <v>2</v>
          </cell>
        </row>
        <row r="10106">
          <cell r="J10106">
            <v>2</v>
          </cell>
        </row>
        <row r="10107">
          <cell r="J10107">
            <v>2</v>
          </cell>
        </row>
        <row r="10108">
          <cell r="J10108">
            <v>1</v>
          </cell>
        </row>
        <row r="10109">
          <cell r="J10109">
            <v>1</v>
          </cell>
        </row>
        <row r="10110">
          <cell r="J10110">
            <v>2</v>
          </cell>
        </row>
        <row r="10111">
          <cell r="J10111">
            <v>2</v>
          </cell>
        </row>
        <row r="10112">
          <cell r="J10112">
            <v>2</v>
          </cell>
        </row>
        <row r="10113">
          <cell r="J10113">
            <v>3</v>
          </cell>
        </row>
        <row r="10114">
          <cell r="J10114">
            <v>2</v>
          </cell>
        </row>
        <row r="10115">
          <cell r="J10115">
            <v>1</v>
          </cell>
        </row>
        <row r="10116">
          <cell r="J10116">
            <v>2</v>
          </cell>
        </row>
        <row r="10117">
          <cell r="J10117">
            <v>2</v>
          </cell>
        </row>
        <row r="10118">
          <cell r="J10118">
            <v>2</v>
          </cell>
        </row>
        <row r="10119">
          <cell r="J10119">
            <v>1</v>
          </cell>
        </row>
        <row r="10120">
          <cell r="J10120">
            <v>2</v>
          </cell>
        </row>
        <row r="10121">
          <cell r="J10121">
            <v>1</v>
          </cell>
        </row>
        <row r="10122">
          <cell r="J10122">
            <v>1</v>
          </cell>
        </row>
        <row r="10123">
          <cell r="J10123">
            <v>1</v>
          </cell>
        </row>
        <row r="10124">
          <cell r="J10124">
            <v>2</v>
          </cell>
        </row>
        <row r="10125">
          <cell r="J10125">
            <v>1</v>
          </cell>
        </row>
        <row r="10126">
          <cell r="J10126">
            <v>1</v>
          </cell>
        </row>
        <row r="10127">
          <cell r="J10127">
            <v>2</v>
          </cell>
        </row>
        <row r="10128">
          <cell r="J10128">
            <v>1</v>
          </cell>
        </row>
        <row r="10129">
          <cell r="J10129">
            <v>1</v>
          </cell>
        </row>
        <row r="10130">
          <cell r="J10130">
            <v>2</v>
          </cell>
        </row>
        <row r="10131">
          <cell r="J10131">
            <v>1</v>
          </cell>
        </row>
        <row r="10132">
          <cell r="J10132">
            <v>1</v>
          </cell>
        </row>
        <row r="10133">
          <cell r="J10133">
            <v>1</v>
          </cell>
        </row>
        <row r="10134">
          <cell r="J10134">
            <v>2</v>
          </cell>
        </row>
        <row r="10135">
          <cell r="J10135">
            <v>2</v>
          </cell>
        </row>
        <row r="10136">
          <cell r="J10136">
            <v>2</v>
          </cell>
        </row>
        <row r="10137">
          <cell r="J10137">
            <v>2</v>
          </cell>
        </row>
        <row r="10138">
          <cell r="J10138">
            <v>1</v>
          </cell>
        </row>
        <row r="10139">
          <cell r="J10139">
            <v>3</v>
          </cell>
        </row>
        <row r="10140">
          <cell r="J10140">
            <v>2</v>
          </cell>
        </row>
        <row r="10141">
          <cell r="J10141">
            <v>1</v>
          </cell>
        </row>
        <row r="10142">
          <cell r="J10142">
            <v>1</v>
          </cell>
        </row>
        <row r="10143">
          <cell r="J10143">
            <v>1</v>
          </cell>
        </row>
        <row r="10144">
          <cell r="J10144">
            <v>3</v>
          </cell>
        </row>
        <row r="10145">
          <cell r="J10145">
            <v>2</v>
          </cell>
        </row>
        <row r="10146">
          <cell r="J10146">
            <v>1</v>
          </cell>
        </row>
        <row r="10147">
          <cell r="J10147">
            <v>2</v>
          </cell>
        </row>
        <row r="10148">
          <cell r="J10148">
            <v>2</v>
          </cell>
        </row>
        <row r="10149">
          <cell r="J10149">
            <v>1</v>
          </cell>
        </row>
        <row r="10150">
          <cell r="J10150">
            <v>1</v>
          </cell>
        </row>
        <row r="10151">
          <cell r="J10151">
            <v>1</v>
          </cell>
        </row>
        <row r="10152">
          <cell r="J10152">
            <v>1</v>
          </cell>
        </row>
        <row r="10153">
          <cell r="J10153">
            <v>3</v>
          </cell>
        </row>
        <row r="10154">
          <cell r="J10154">
            <v>2</v>
          </cell>
        </row>
        <row r="10155">
          <cell r="J10155">
            <v>1</v>
          </cell>
        </row>
        <row r="10156">
          <cell r="J10156">
            <v>1</v>
          </cell>
        </row>
        <row r="10157">
          <cell r="J10157">
            <v>2</v>
          </cell>
        </row>
        <row r="10158">
          <cell r="J10158">
            <v>2</v>
          </cell>
        </row>
        <row r="10159">
          <cell r="J10159">
            <v>2</v>
          </cell>
        </row>
        <row r="10160">
          <cell r="J10160">
            <v>1</v>
          </cell>
        </row>
        <row r="10161">
          <cell r="J10161">
            <v>1</v>
          </cell>
        </row>
        <row r="10162">
          <cell r="J10162">
            <v>1</v>
          </cell>
        </row>
        <row r="10163">
          <cell r="J10163">
            <v>2</v>
          </cell>
        </row>
        <row r="10164">
          <cell r="J10164">
            <v>2</v>
          </cell>
        </row>
        <row r="10165">
          <cell r="J10165">
            <v>2</v>
          </cell>
        </row>
        <row r="10166">
          <cell r="J10166">
            <v>1</v>
          </cell>
        </row>
        <row r="10167">
          <cell r="J10167">
            <v>1</v>
          </cell>
        </row>
        <row r="10168">
          <cell r="J10168">
            <v>3</v>
          </cell>
        </row>
        <row r="10169">
          <cell r="J10169">
            <v>2</v>
          </cell>
        </row>
        <row r="10170">
          <cell r="J10170">
            <v>1</v>
          </cell>
        </row>
        <row r="10171">
          <cell r="J10171">
            <v>2</v>
          </cell>
        </row>
        <row r="10172">
          <cell r="J10172">
            <v>1</v>
          </cell>
        </row>
        <row r="10173">
          <cell r="J10173">
            <v>1</v>
          </cell>
        </row>
        <row r="10174">
          <cell r="J10174">
            <v>2</v>
          </cell>
        </row>
        <row r="10175">
          <cell r="J10175">
            <v>2</v>
          </cell>
        </row>
        <row r="10176">
          <cell r="J10176">
            <v>2</v>
          </cell>
        </row>
        <row r="10177">
          <cell r="J10177">
            <v>3</v>
          </cell>
        </row>
        <row r="10178">
          <cell r="J10178">
            <v>1</v>
          </cell>
        </row>
        <row r="10179">
          <cell r="J10179">
            <v>2</v>
          </cell>
        </row>
        <row r="10180">
          <cell r="J10180">
            <v>1</v>
          </cell>
        </row>
        <row r="10181">
          <cell r="J10181">
            <v>2</v>
          </cell>
        </row>
        <row r="10182">
          <cell r="J10182">
            <v>2</v>
          </cell>
        </row>
        <row r="10183">
          <cell r="J10183">
            <v>1</v>
          </cell>
        </row>
        <row r="10184">
          <cell r="J10184">
            <v>1</v>
          </cell>
        </row>
        <row r="10185">
          <cell r="J10185">
            <v>2</v>
          </cell>
        </row>
        <row r="10186">
          <cell r="J10186">
            <v>2</v>
          </cell>
        </row>
        <row r="10187">
          <cell r="J10187">
            <v>1</v>
          </cell>
        </row>
        <row r="10188">
          <cell r="J10188">
            <v>1</v>
          </cell>
        </row>
        <row r="10189">
          <cell r="J10189">
            <v>1</v>
          </cell>
        </row>
        <row r="10190">
          <cell r="J10190">
            <v>2</v>
          </cell>
        </row>
        <row r="10191">
          <cell r="J10191">
            <v>2</v>
          </cell>
        </row>
        <row r="10192">
          <cell r="J10192">
            <v>1</v>
          </cell>
        </row>
        <row r="10193">
          <cell r="J10193">
            <v>2</v>
          </cell>
        </row>
        <row r="10194">
          <cell r="J10194">
            <v>1</v>
          </cell>
        </row>
        <row r="10195">
          <cell r="J10195">
            <v>1</v>
          </cell>
        </row>
        <row r="10196">
          <cell r="J10196">
            <v>1</v>
          </cell>
        </row>
        <row r="10197">
          <cell r="J10197">
            <v>1</v>
          </cell>
        </row>
        <row r="10198">
          <cell r="J10198">
            <v>1</v>
          </cell>
        </row>
        <row r="10199">
          <cell r="J10199">
            <v>1</v>
          </cell>
        </row>
        <row r="10200">
          <cell r="J10200">
            <v>3</v>
          </cell>
        </row>
        <row r="10201">
          <cell r="J10201">
            <v>2</v>
          </cell>
        </row>
        <row r="10202">
          <cell r="J10202">
            <v>2</v>
          </cell>
        </row>
        <row r="10203">
          <cell r="J10203">
            <v>1</v>
          </cell>
        </row>
        <row r="10204">
          <cell r="J10204">
            <v>1</v>
          </cell>
        </row>
        <row r="10205">
          <cell r="J10205">
            <v>1</v>
          </cell>
        </row>
        <row r="10206">
          <cell r="J10206">
            <v>1</v>
          </cell>
        </row>
        <row r="10207">
          <cell r="J10207">
            <v>2</v>
          </cell>
        </row>
        <row r="10208">
          <cell r="J10208">
            <v>1</v>
          </cell>
        </row>
        <row r="10209">
          <cell r="J10209">
            <v>3</v>
          </cell>
        </row>
        <row r="10210">
          <cell r="J10210">
            <v>2</v>
          </cell>
        </row>
        <row r="10211">
          <cell r="J10211">
            <v>1</v>
          </cell>
        </row>
        <row r="10212">
          <cell r="J10212">
            <v>3</v>
          </cell>
        </row>
        <row r="10213">
          <cell r="J10213">
            <v>3</v>
          </cell>
        </row>
        <row r="10214">
          <cell r="J10214">
            <v>1</v>
          </cell>
        </row>
        <row r="10215">
          <cell r="J10215">
            <v>1</v>
          </cell>
        </row>
        <row r="10216">
          <cell r="J10216">
            <v>1</v>
          </cell>
        </row>
        <row r="10217">
          <cell r="J10217">
            <v>2</v>
          </cell>
        </row>
        <row r="10218">
          <cell r="J10218">
            <v>1</v>
          </cell>
        </row>
        <row r="10219">
          <cell r="J10219">
            <v>1</v>
          </cell>
        </row>
        <row r="10220">
          <cell r="J10220">
            <v>2</v>
          </cell>
        </row>
        <row r="10221">
          <cell r="J10221">
            <v>2</v>
          </cell>
        </row>
        <row r="10222">
          <cell r="J10222">
            <v>1</v>
          </cell>
        </row>
        <row r="10223">
          <cell r="J10223">
            <v>1</v>
          </cell>
        </row>
        <row r="10224">
          <cell r="J10224">
            <v>1</v>
          </cell>
        </row>
        <row r="10225">
          <cell r="J10225">
            <v>1</v>
          </cell>
        </row>
        <row r="10226">
          <cell r="J10226">
            <v>2</v>
          </cell>
        </row>
        <row r="10227">
          <cell r="J10227">
            <v>1</v>
          </cell>
        </row>
        <row r="10228">
          <cell r="J10228">
            <v>2</v>
          </cell>
        </row>
        <row r="10229">
          <cell r="J10229">
            <v>2</v>
          </cell>
        </row>
        <row r="10230">
          <cell r="J10230">
            <v>2</v>
          </cell>
        </row>
        <row r="10231">
          <cell r="J10231">
            <v>2</v>
          </cell>
        </row>
        <row r="10232">
          <cell r="J10232">
            <v>1</v>
          </cell>
        </row>
        <row r="10233">
          <cell r="J10233">
            <v>3</v>
          </cell>
        </row>
        <row r="10234">
          <cell r="J10234">
            <v>2</v>
          </cell>
        </row>
        <row r="10235">
          <cell r="J10235">
            <v>1</v>
          </cell>
        </row>
        <row r="10236">
          <cell r="J10236">
            <v>1</v>
          </cell>
        </row>
        <row r="10237">
          <cell r="J10237">
            <v>3</v>
          </cell>
        </row>
        <row r="10238">
          <cell r="J10238">
            <v>2</v>
          </cell>
        </row>
        <row r="10239">
          <cell r="J10239">
            <v>3</v>
          </cell>
        </row>
        <row r="10240">
          <cell r="J10240">
            <v>2</v>
          </cell>
        </row>
        <row r="10241">
          <cell r="J10241">
            <v>1</v>
          </cell>
        </row>
        <row r="10242">
          <cell r="J10242">
            <v>1</v>
          </cell>
        </row>
        <row r="10243">
          <cell r="J10243">
            <v>2</v>
          </cell>
        </row>
        <row r="10244">
          <cell r="J10244">
            <v>2</v>
          </cell>
        </row>
        <row r="10245">
          <cell r="J10245">
            <v>2</v>
          </cell>
        </row>
        <row r="10246">
          <cell r="J10246">
            <v>1</v>
          </cell>
        </row>
        <row r="10247">
          <cell r="J10247">
            <v>1</v>
          </cell>
        </row>
        <row r="10248">
          <cell r="J10248">
            <v>1</v>
          </cell>
        </row>
        <row r="10249">
          <cell r="J10249">
            <v>2</v>
          </cell>
        </row>
        <row r="10250">
          <cell r="J10250">
            <v>1</v>
          </cell>
        </row>
        <row r="10251">
          <cell r="J10251">
            <v>2</v>
          </cell>
        </row>
        <row r="10252">
          <cell r="J10252">
            <v>1</v>
          </cell>
        </row>
        <row r="10253">
          <cell r="J10253">
            <v>1</v>
          </cell>
        </row>
        <row r="10254">
          <cell r="J10254">
            <v>1</v>
          </cell>
        </row>
        <row r="10255">
          <cell r="J10255">
            <v>2</v>
          </cell>
        </row>
        <row r="10256">
          <cell r="J10256">
            <v>1</v>
          </cell>
        </row>
        <row r="10257">
          <cell r="J10257">
            <v>1</v>
          </cell>
        </row>
        <row r="10258">
          <cell r="J10258">
            <v>1</v>
          </cell>
        </row>
        <row r="10259">
          <cell r="J10259">
            <v>2</v>
          </cell>
        </row>
        <row r="10260">
          <cell r="J10260">
            <v>2</v>
          </cell>
        </row>
        <row r="10261">
          <cell r="J10261">
            <v>1</v>
          </cell>
        </row>
        <row r="10262">
          <cell r="J10262">
            <v>2</v>
          </cell>
        </row>
        <row r="10263">
          <cell r="J10263">
            <v>2</v>
          </cell>
        </row>
        <row r="10264">
          <cell r="J10264">
            <v>1</v>
          </cell>
        </row>
        <row r="10265">
          <cell r="J10265">
            <v>1</v>
          </cell>
        </row>
        <row r="10266">
          <cell r="J10266">
            <v>1</v>
          </cell>
        </row>
        <row r="10267">
          <cell r="J10267">
            <v>1</v>
          </cell>
        </row>
        <row r="10268">
          <cell r="J10268">
            <v>2</v>
          </cell>
        </row>
        <row r="10269">
          <cell r="J10269">
            <v>1</v>
          </cell>
        </row>
        <row r="10270">
          <cell r="J10270">
            <v>2</v>
          </cell>
        </row>
        <row r="10271">
          <cell r="J10271">
            <v>1</v>
          </cell>
        </row>
        <row r="10272">
          <cell r="J10272">
            <v>1</v>
          </cell>
        </row>
        <row r="10273">
          <cell r="J10273">
            <v>2</v>
          </cell>
        </row>
        <row r="10274">
          <cell r="J10274">
            <v>2</v>
          </cell>
        </row>
        <row r="10275">
          <cell r="J10275">
            <v>2</v>
          </cell>
        </row>
        <row r="10276">
          <cell r="J10276">
            <v>2</v>
          </cell>
        </row>
        <row r="10277">
          <cell r="J10277">
            <v>3</v>
          </cell>
        </row>
        <row r="10278">
          <cell r="J10278">
            <v>2</v>
          </cell>
        </row>
        <row r="10279">
          <cell r="J10279">
            <v>2</v>
          </cell>
        </row>
        <row r="10280">
          <cell r="J10280">
            <v>1</v>
          </cell>
        </row>
        <row r="10281">
          <cell r="J10281">
            <v>2</v>
          </cell>
        </row>
        <row r="10282">
          <cell r="J10282">
            <v>1</v>
          </cell>
        </row>
        <row r="10283">
          <cell r="J10283">
            <v>1</v>
          </cell>
        </row>
        <row r="10284">
          <cell r="J10284">
            <v>1</v>
          </cell>
        </row>
        <row r="10285">
          <cell r="J10285">
            <v>3</v>
          </cell>
        </row>
        <row r="10286">
          <cell r="J10286">
            <v>1</v>
          </cell>
        </row>
        <row r="10287">
          <cell r="J10287">
            <v>3</v>
          </cell>
        </row>
        <row r="10288">
          <cell r="J10288">
            <v>2</v>
          </cell>
        </row>
        <row r="10289">
          <cell r="J10289">
            <v>1</v>
          </cell>
        </row>
        <row r="10290">
          <cell r="J10290">
            <v>2</v>
          </cell>
        </row>
        <row r="10291">
          <cell r="J10291">
            <v>1</v>
          </cell>
        </row>
        <row r="10292">
          <cell r="J10292">
            <v>2</v>
          </cell>
        </row>
        <row r="10293">
          <cell r="J10293">
            <v>1</v>
          </cell>
        </row>
        <row r="10294">
          <cell r="J10294">
            <v>1</v>
          </cell>
        </row>
        <row r="10295">
          <cell r="J10295">
            <v>3</v>
          </cell>
        </row>
        <row r="10296">
          <cell r="J10296">
            <v>2</v>
          </cell>
        </row>
        <row r="10297">
          <cell r="J10297">
            <v>2</v>
          </cell>
        </row>
        <row r="10298">
          <cell r="J10298">
            <v>1</v>
          </cell>
        </row>
        <row r="10299">
          <cell r="J10299">
            <v>2</v>
          </cell>
        </row>
        <row r="10300">
          <cell r="J10300">
            <v>1</v>
          </cell>
        </row>
        <row r="10301">
          <cell r="J10301">
            <v>1</v>
          </cell>
        </row>
        <row r="10302">
          <cell r="J10302">
            <v>1</v>
          </cell>
        </row>
        <row r="10303">
          <cell r="J10303">
            <v>1</v>
          </cell>
        </row>
        <row r="10304">
          <cell r="J10304">
            <v>2</v>
          </cell>
        </row>
        <row r="10305">
          <cell r="J10305">
            <v>1</v>
          </cell>
        </row>
        <row r="10306">
          <cell r="J10306">
            <v>1</v>
          </cell>
        </row>
        <row r="10307">
          <cell r="J10307">
            <v>1</v>
          </cell>
        </row>
        <row r="10308">
          <cell r="J10308">
            <v>1</v>
          </cell>
        </row>
        <row r="10309">
          <cell r="J10309">
            <v>1</v>
          </cell>
        </row>
        <row r="10310">
          <cell r="J10310">
            <v>2</v>
          </cell>
        </row>
        <row r="10311">
          <cell r="J10311">
            <v>1</v>
          </cell>
        </row>
        <row r="10312">
          <cell r="J10312">
            <v>1</v>
          </cell>
        </row>
        <row r="10313">
          <cell r="J10313">
            <v>2</v>
          </cell>
        </row>
        <row r="10314">
          <cell r="J10314">
            <v>2</v>
          </cell>
        </row>
        <row r="10315">
          <cell r="J10315">
            <v>1</v>
          </cell>
        </row>
        <row r="10316">
          <cell r="J10316">
            <v>1</v>
          </cell>
        </row>
        <row r="10317">
          <cell r="J10317">
            <v>2</v>
          </cell>
        </row>
        <row r="10318">
          <cell r="J10318">
            <v>1</v>
          </cell>
        </row>
        <row r="10319">
          <cell r="J10319">
            <v>2</v>
          </cell>
        </row>
        <row r="10320">
          <cell r="J10320">
            <v>1</v>
          </cell>
        </row>
        <row r="10321">
          <cell r="J10321">
            <v>2</v>
          </cell>
        </row>
        <row r="10322">
          <cell r="J10322">
            <v>1</v>
          </cell>
        </row>
        <row r="10323">
          <cell r="J10323">
            <v>1</v>
          </cell>
        </row>
        <row r="10324">
          <cell r="J10324">
            <v>2</v>
          </cell>
        </row>
        <row r="10325">
          <cell r="J10325">
            <v>1</v>
          </cell>
        </row>
        <row r="10326">
          <cell r="J10326">
            <v>1</v>
          </cell>
        </row>
        <row r="10327">
          <cell r="J10327">
            <v>1</v>
          </cell>
        </row>
        <row r="10328">
          <cell r="J10328">
            <v>3</v>
          </cell>
        </row>
        <row r="10329">
          <cell r="J10329">
            <v>2</v>
          </cell>
        </row>
        <row r="10330">
          <cell r="J10330">
            <v>2</v>
          </cell>
        </row>
        <row r="10331">
          <cell r="J10331">
            <v>1</v>
          </cell>
        </row>
        <row r="10332">
          <cell r="J10332">
            <v>2</v>
          </cell>
        </row>
        <row r="10333">
          <cell r="J10333">
            <v>2</v>
          </cell>
        </row>
        <row r="10334">
          <cell r="J10334">
            <v>2</v>
          </cell>
        </row>
        <row r="10335">
          <cell r="J10335">
            <v>1</v>
          </cell>
        </row>
        <row r="10336">
          <cell r="J10336">
            <v>1</v>
          </cell>
        </row>
        <row r="10337">
          <cell r="J10337">
            <v>3</v>
          </cell>
        </row>
        <row r="10338">
          <cell r="J10338">
            <v>2</v>
          </cell>
        </row>
        <row r="10339">
          <cell r="J10339">
            <v>1</v>
          </cell>
        </row>
        <row r="10340">
          <cell r="J10340">
            <v>1</v>
          </cell>
        </row>
        <row r="10341">
          <cell r="J10341">
            <v>1</v>
          </cell>
        </row>
        <row r="10342">
          <cell r="J10342">
            <v>2</v>
          </cell>
        </row>
        <row r="10343">
          <cell r="J10343">
            <v>2</v>
          </cell>
        </row>
        <row r="10344">
          <cell r="J10344">
            <v>2</v>
          </cell>
        </row>
        <row r="10345">
          <cell r="J10345">
            <v>1</v>
          </cell>
        </row>
        <row r="10346">
          <cell r="J10346">
            <v>1</v>
          </cell>
        </row>
        <row r="10347">
          <cell r="J10347">
            <v>1</v>
          </cell>
        </row>
        <row r="10348">
          <cell r="J10348">
            <v>1</v>
          </cell>
        </row>
        <row r="10349">
          <cell r="J10349">
            <v>2</v>
          </cell>
        </row>
        <row r="10350">
          <cell r="J10350">
            <v>2</v>
          </cell>
        </row>
        <row r="10351">
          <cell r="J10351">
            <v>3</v>
          </cell>
        </row>
        <row r="10352">
          <cell r="J10352">
            <v>2</v>
          </cell>
        </row>
        <row r="10353">
          <cell r="J10353">
            <v>2</v>
          </cell>
        </row>
        <row r="10354">
          <cell r="J10354">
            <v>2</v>
          </cell>
        </row>
        <row r="10355">
          <cell r="J10355">
            <v>1</v>
          </cell>
        </row>
        <row r="10356">
          <cell r="J10356">
            <v>1</v>
          </cell>
        </row>
        <row r="10357">
          <cell r="J10357">
            <v>2</v>
          </cell>
        </row>
        <row r="10358">
          <cell r="J10358">
            <v>1</v>
          </cell>
        </row>
        <row r="10359">
          <cell r="J10359">
            <v>1</v>
          </cell>
        </row>
        <row r="10360">
          <cell r="J10360">
            <v>2</v>
          </cell>
        </row>
        <row r="10361">
          <cell r="J10361">
            <v>2</v>
          </cell>
        </row>
        <row r="10362">
          <cell r="J10362">
            <v>1</v>
          </cell>
        </row>
        <row r="10363">
          <cell r="J10363">
            <v>3</v>
          </cell>
        </row>
        <row r="10364">
          <cell r="J10364">
            <v>1</v>
          </cell>
        </row>
        <row r="10365">
          <cell r="J10365">
            <v>1</v>
          </cell>
        </row>
        <row r="10366">
          <cell r="J10366">
            <v>2</v>
          </cell>
        </row>
        <row r="10367">
          <cell r="J10367">
            <v>2</v>
          </cell>
        </row>
        <row r="10368">
          <cell r="J10368">
            <v>1</v>
          </cell>
        </row>
        <row r="10369">
          <cell r="J10369">
            <v>1</v>
          </cell>
        </row>
        <row r="10370">
          <cell r="J10370">
            <v>2</v>
          </cell>
        </row>
        <row r="10371">
          <cell r="J10371">
            <v>1</v>
          </cell>
        </row>
        <row r="10372">
          <cell r="J10372">
            <v>1</v>
          </cell>
        </row>
        <row r="10373">
          <cell r="J10373">
            <v>2</v>
          </cell>
        </row>
        <row r="10374">
          <cell r="J10374">
            <v>2</v>
          </cell>
        </row>
        <row r="10375">
          <cell r="J10375">
            <v>1</v>
          </cell>
        </row>
        <row r="10376">
          <cell r="J10376">
            <v>1</v>
          </cell>
        </row>
        <row r="10377">
          <cell r="J10377">
            <v>1</v>
          </cell>
        </row>
        <row r="10378">
          <cell r="J10378">
            <v>2</v>
          </cell>
        </row>
        <row r="10379">
          <cell r="J10379">
            <v>2</v>
          </cell>
        </row>
        <row r="10380">
          <cell r="J10380">
            <v>1</v>
          </cell>
        </row>
        <row r="10381">
          <cell r="J10381">
            <v>2</v>
          </cell>
        </row>
        <row r="10382">
          <cell r="J10382">
            <v>1</v>
          </cell>
        </row>
        <row r="10383">
          <cell r="J10383">
            <v>1</v>
          </cell>
        </row>
        <row r="10384">
          <cell r="J10384">
            <v>1</v>
          </cell>
        </row>
        <row r="10385">
          <cell r="J10385">
            <v>3</v>
          </cell>
        </row>
        <row r="10386">
          <cell r="J10386">
            <v>2</v>
          </cell>
        </row>
        <row r="10387">
          <cell r="J10387">
            <v>1</v>
          </cell>
        </row>
        <row r="10388">
          <cell r="J10388">
            <v>2</v>
          </cell>
        </row>
        <row r="10389">
          <cell r="J10389">
            <v>1</v>
          </cell>
        </row>
        <row r="10390">
          <cell r="J10390">
            <v>2</v>
          </cell>
        </row>
        <row r="10391">
          <cell r="J10391">
            <v>1</v>
          </cell>
        </row>
        <row r="10392">
          <cell r="J10392">
            <v>1</v>
          </cell>
        </row>
        <row r="10393">
          <cell r="J10393">
            <v>2</v>
          </cell>
        </row>
        <row r="10394">
          <cell r="J10394">
            <v>2</v>
          </cell>
        </row>
        <row r="10395">
          <cell r="J10395">
            <v>3</v>
          </cell>
        </row>
        <row r="10396">
          <cell r="J10396">
            <v>3</v>
          </cell>
        </row>
        <row r="10397">
          <cell r="J10397">
            <v>1</v>
          </cell>
        </row>
        <row r="10398">
          <cell r="J10398">
            <v>1</v>
          </cell>
        </row>
        <row r="10399">
          <cell r="J10399">
            <v>3</v>
          </cell>
        </row>
        <row r="10400">
          <cell r="J10400">
            <v>1</v>
          </cell>
        </row>
        <row r="10401">
          <cell r="J10401">
            <v>1</v>
          </cell>
        </row>
        <row r="10402">
          <cell r="J10402">
            <v>1</v>
          </cell>
        </row>
        <row r="10403">
          <cell r="J10403">
            <v>2</v>
          </cell>
        </row>
        <row r="10404">
          <cell r="J10404">
            <v>2</v>
          </cell>
        </row>
        <row r="10405">
          <cell r="J10405">
            <v>2</v>
          </cell>
        </row>
        <row r="10406">
          <cell r="J10406">
            <v>1</v>
          </cell>
        </row>
        <row r="10407">
          <cell r="J10407">
            <v>1</v>
          </cell>
        </row>
        <row r="10408">
          <cell r="J10408">
            <v>1</v>
          </cell>
        </row>
        <row r="10409">
          <cell r="J10409">
            <v>2</v>
          </cell>
        </row>
        <row r="10410">
          <cell r="J10410">
            <v>1</v>
          </cell>
        </row>
        <row r="10411">
          <cell r="J10411">
            <v>1</v>
          </cell>
        </row>
        <row r="10412">
          <cell r="J10412">
            <v>1</v>
          </cell>
        </row>
        <row r="10413">
          <cell r="J10413">
            <v>2</v>
          </cell>
        </row>
        <row r="10414">
          <cell r="J10414">
            <v>1</v>
          </cell>
        </row>
        <row r="10415">
          <cell r="J10415">
            <v>1</v>
          </cell>
        </row>
        <row r="10416">
          <cell r="J10416">
            <v>2</v>
          </cell>
        </row>
        <row r="10417">
          <cell r="J10417">
            <v>1</v>
          </cell>
        </row>
        <row r="10418">
          <cell r="J10418">
            <v>2</v>
          </cell>
        </row>
        <row r="10419">
          <cell r="J10419">
            <v>2</v>
          </cell>
        </row>
        <row r="10420">
          <cell r="J10420">
            <v>1</v>
          </cell>
        </row>
        <row r="10421">
          <cell r="J10421">
            <v>2</v>
          </cell>
        </row>
        <row r="10422">
          <cell r="J10422">
            <v>2</v>
          </cell>
        </row>
        <row r="10423">
          <cell r="J10423">
            <v>1</v>
          </cell>
        </row>
        <row r="10424">
          <cell r="J10424">
            <v>3</v>
          </cell>
        </row>
        <row r="10425">
          <cell r="J10425">
            <v>2</v>
          </cell>
        </row>
        <row r="10426">
          <cell r="J10426">
            <v>2</v>
          </cell>
        </row>
        <row r="10427">
          <cell r="J10427">
            <v>2</v>
          </cell>
        </row>
        <row r="10428">
          <cell r="J10428">
            <v>1</v>
          </cell>
        </row>
        <row r="10429">
          <cell r="J10429">
            <v>2</v>
          </cell>
        </row>
        <row r="10430">
          <cell r="J10430">
            <v>1</v>
          </cell>
        </row>
        <row r="10431">
          <cell r="J10431">
            <v>1</v>
          </cell>
        </row>
        <row r="10432">
          <cell r="J10432">
            <v>1</v>
          </cell>
        </row>
        <row r="10433">
          <cell r="J10433">
            <v>2</v>
          </cell>
        </row>
        <row r="10434">
          <cell r="J10434">
            <v>2</v>
          </cell>
        </row>
        <row r="10435">
          <cell r="J10435">
            <v>2</v>
          </cell>
        </row>
        <row r="10436">
          <cell r="J10436">
            <v>2</v>
          </cell>
        </row>
        <row r="10437">
          <cell r="J10437">
            <v>2</v>
          </cell>
        </row>
        <row r="10438">
          <cell r="J10438">
            <v>1</v>
          </cell>
        </row>
        <row r="10439">
          <cell r="J10439">
            <v>1</v>
          </cell>
        </row>
        <row r="10440">
          <cell r="J10440">
            <v>3</v>
          </cell>
        </row>
        <row r="10441">
          <cell r="J10441">
            <v>1</v>
          </cell>
        </row>
        <row r="10442">
          <cell r="J10442">
            <v>1</v>
          </cell>
        </row>
        <row r="10443">
          <cell r="J10443">
            <v>2</v>
          </cell>
        </row>
        <row r="10444">
          <cell r="J10444">
            <v>2</v>
          </cell>
        </row>
        <row r="10445">
          <cell r="J10445">
            <v>1</v>
          </cell>
        </row>
        <row r="10446">
          <cell r="J10446">
            <v>1</v>
          </cell>
        </row>
        <row r="10447">
          <cell r="J10447">
            <v>2</v>
          </cell>
        </row>
        <row r="10448">
          <cell r="J10448">
            <v>2</v>
          </cell>
        </row>
        <row r="10449">
          <cell r="J10449">
            <v>2</v>
          </cell>
        </row>
        <row r="10450">
          <cell r="J10450">
            <v>1</v>
          </cell>
        </row>
        <row r="10451">
          <cell r="J10451">
            <v>1</v>
          </cell>
        </row>
        <row r="10452">
          <cell r="J10452">
            <v>1</v>
          </cell>
        </row>
        <row r="10453">
          <cell r="J10453">
            <v>3</v>
          </cell>
        </row>
        <row r="10454">
          <cell r="J10454">
            <v>2</v>
          </cell>
        </row>
        <row r="10455">
          <cell r="J10455">
            <v>1</v>
          </cell>
        </row>
        <row r="10456">
          <cell r="J10456">
            <v>1</v>
          </cell>
        </row>
        <row r="10457">
          <cell r="J10457">
            <v>1</v>
          </cell>
        </row>
        <row r="10458">
          <cell r="J10458">
            <v>2</v>
          </cell>
        </row>
        <row r="10459">
          <cell r="J10459">
            <v>1</v>
          </cell>
        </row>
        <row r="10460">
          <cell r="J10460">
            <v>2</v>
          </cell>
        </row>
        <row r="10461">
          <cell r="J10461">
            <v>1</v>
          </cell>
        </row>
        <row r="10462">
          <cell r="J10462">
            <v>1</v>
          </cell>
        </row>
        <row r="10463">
          <cell r="J10463">
            <v>3</v>
          </cell>
        </row>
        <row r="10464">
          <cell r="J10464">
            <v>2</v>
          </cell>
        </row>
        <row r="10465">
          <cell r="J10465">
            <v>1</v>
          </cell>
        </row>
        <row r="10466">
          <cell r="J10466">
            <v>1</v>
          </cell>
        </row>
        <row r="10467">
          <cell r="J10467">
            <v>1</v>
          </cell>
        </row>
        <row r="10468">
          <cell r="J10468">
            <v>2</v>
          </cell>
        </row>
        <row r="10469">
          <cell r="J10469">
            <v>2</v>
          </cell>
        </row>
        <row r="10470">
          <cell r="J10470">
            <v>1</v>
          </cell>
        </row>
        <row r="10471">
          <cell r="J10471">
            <v>1</v>
          </cell>
        </row>
        <row r="10472">
          <cell r="J10472">
            <v>1</v>
          </cell>
        </row>
        <row r="10473">
          <cell r="J10473">
            <v>2</v>
          </cell>
        </row>
        <row r="10474">
          <cell r="J10474">
            <v>1</v>
          </cell>
        </row>
        <row r="10475">
          <cell r="J10475">
            <v>2</v>
          </cell>
        </row>
        <row r="10476">
          <cell r="J10476">
            <v>2</v>
          </cell>
        </row>
        <row r="10477">
          <cell r="J10477">
            <v>1</v>
          </cell>
        </row>
        <row r="10478">
          <cell r="J10478">
            <v>2</v>
          </cell>
        </row>
        <row r="10479">
          <cell r="J10479">
            <v>1</v>
          </cell>
        </row>
        <row r="10480">
          <cell r="J10480">
            <v>1</v>
          </cell>
        </row>
        <row r="10481">
          <cell r="J10481">
            <v>1</v>
          </cell>
        </row>
        <row r="10482">
          <cell r="J10482">
            <v>1</v>
          </cell>
        </row>
        <row r="10483">
          <cell r="J10483">
            <v>1</v>
          </cell>
        </row>
        <row r="10484">
          <cell r="J10484">
            <v>1</v>
          </cell>
        </row>
        <row r="10485">
          <cell r="J10485">
            <v>2</v>
          </cell>
        </row>
        <row r="10486">
          <cell r="J10486">
            <v>1</v>
          </cell>
        </row>
        <row r="10487">
          <cell r="J10487">
            <v>2</v>
          </cell>
        </row>
        <row r="10488">
          <cell r="J10488">
            <v>1</v>
          </cell>
        </row>
        <row r="10489">
          <cell r="J10489">
            <v>1</v>
          </cell>
        </row>
        <row r="10490">
          <cell r="J10490">
            <v>1</v>
          </cell>
        </row>
        <row r="10491">
          <cell r="J10491">
            <v>1</v>
          </cell>
        </row>
        <row r="10492">
          <cell r="J10492">
            <v>2</v>
          </cell>
        </row>
        <row r="10493">
          <cell r="J10493">
            <v>2</v>
          </cell>
        </row>
        <row r="10494">
          <cell r="J10494">
            <v>2</v>
          </cell>
        </row>
        <row r="10495">
          <cell r="J10495">
            <v>1</v>
          </cell>
        </row>
        <row r="10496">
          <cell r="J10496">
            <v>1</v>
          </cell>
        </row>
        <row r="10497">
          <cell r="J10497">
            <v>2</v>
          </cell>
        </row>
        <row r="10498">
          <cell r="J10498">
            <v>1</v>
          </cell>
        </row>
        <row r="10499">
          <cell r="J10499">
            <v>1</v>
          </cell>
        </row>
        <row r="10500">
          <cell r="J10500">
            <v>3</v>
          </cell>
        </row>
        <row r="10501">
          <cell r="J10501">
            <v>2</v>
          </cell>
        </row>
        <row r="10502">
          <cell r="J10502">
            <v>2</v>
          </cell>
        </row>
        <row r="10503">
          <cell r="J10503">
            <v>2</v>
          </cell>
        </row>
        <row r="10504">
          <cell r="J10504">
            <v>2</v>
          </cell>
        </row>
        <row r="10505">
          <cell r="J10505">
            <v>2</v>
          </cell>
        </row>
        <row r="10506">
          <cell r="J10506">
            <v>2</v>
          </cell>
        </row>
        <row r="10507">
          <cell r="J10507">
            <v>1</v>
          </cell>
        </row>
        <row r="10508">
          <cell r="J10508">
            <v>1</v>
          </cell>
        </row>
        <row r="10509">
          <cell r="J10509">
            <v>2</v>
          </cell>
        </row>
        <row r="10510">
          <cell r="J10510">
            <v>2</v>
          </cell>
        </row>
        <row r="10511">
          <cell r="J10511">
            <v>1</v>
          </cell>
        </row>
        <row r="10512">
          <cell r="J10512">
            <v>1</v>
          </cell>
        </row>
        <row r="10513">
          <cell r="J10513">
            <v>1</v>
          </cell>
        </row>
        <row r="10514">
          <cell r="J10514">
            <v>1</v>
          </cell>
        </row>
        <row r="10515">
          <cell r="J10515">
            <v>3</v>
          </cell>
        </row>
        <row r="10516">
          <cell r="J10516">
            <v>2</v>
          </cell>
        </row>
        <row r="10517">
          <cell r="J10517">
            <v>2</v>
          </cell>
        </row>
        <row r="10518">
          <cell r="J10518">
            <v>2</v>
          </cell>
        </row>
        <row r="10519">
          <cell r="J10519">
            <v>2</v>
          </cell>
        </row>
        <row r="10520">
          <cell r="J10520">
            <v>1</v>
          </cell>
        </row>
        <row r="10521">
          <cell r="J10521">
            <v>1</v>
          </cell>
        </row>
        <row r="10522">
          <cell r="J10522">
            <v>2</v>
          </cell>
        </row>
        <row r="10523">
          <cell r="J10523">
            <v>2</v>
          </cell>
        </row>
        <row r="10524">
          <cell r="J10524">
            <v>1</v>
          </cell>
        </row>
        <row r="10525">
          <cell r="J10525">
            <v>1</v>
          </cell>
        </row>
        <row r="10526">
          <cell r="J10526">
            <v>1</v>
          </cell>
        </row>
        <row r="10527">
          <cell r="J10527">
            <v>3</v>
          </cell>
        </row>
        <row r="10528">
          <cell r="J10528">
            <v>2</v>
          </cell>
        </row>
        <row r="10529">
          <cell r="J10529">
            <v>2</v>
          </cell>
        </row>
        <row r="10530">
          <cell r="J10530">
            <v>2</v>
          </cell>
        </row>
        <row r="10531">
          <cell r="J10531">
            <v>2</v>
          </cell>
        </row>
        <row r="10532">
          <cell r="J10532">
            <v>2</v>
          </cell>
        </row>
        <row r="10533">
          <cell r="J10533">
            <v>2</v>
          </cell>
        </row>
        <row r="10534">
          <cell r="J10534">
            <v>2</v>
          </cell>
        </row>
        <row r="10535">
          <cell r="J10535">
            <v>1</v>
          </cell>
        </row>
        <row r="10536">
          <cell r="J10536">
            <v>1</v>
          </cell>
        </row>
        <row r="10537">
          <cell r="J10537">
            <v>2</v>
          </cell>
        </row>
        <row r="10538">
          <cell r="J10538">
            <v>2</v>
          </cell>
        </row>
        <row r="10539">
          <cell r="J10539">
            <v>2</v>
          </cell>
        </row>
        <row r="10540">
          <cell r="J10540">
            <v>1</v>
          </cell>
        </row>
        <row r="10541">
          <cell r="J10541">
            <v>1</v>
          </cell>
        </row>
        <row r="10542">
          <cell r="J10542">
            <v>1</v>
          </cell>
        </row>
        <row r="10543">
          <cell r="J10543">
            <v>1</v>
          </cell>
        </row>
        <row r="10544">
          <cell r="J10544">
            <v>2</v>
          </cell>
        </row>
        <row r="10545">
          <cell r="J10545">
            <v>2</v>
          </cell>
        </row>
        <row r="10546">
          <cell r="J10546">
            <v>2</v>
          </cell>
        </row>
        <row r="10547">
          <cell r="J10547">
            <v>2</v>
          </cell>
        </row>
        <row r="10548">
          <cell r="J10548">
            <v>2</v>
          </cell>
        </row>
        <row r="10549">
          <cell r="J10549">
            <v>1</v>
          </cell>
        </row>
        <row r="10550">
          <cell r="J10550">
            <v>2</v>
          </cell>
        </row>
        <row r="10551">
          <cell r="J10551">
            <v>1</v>
          </cell>
        </row>
        <row r="10552">
          <cell r="J10552">
            <v>1</v>
          </cell>
        </row>
        <row r="10553">
          <cell r="J10553">
            <v>1</v>
          </cell>
        </row>
        <row r="10554">
          <cell r="J10554">
            <v>2</v>
          </cell>
        </row>
        <row r="10555">
          <cell r="J10555">
            <v>1</v>
          </cell>
        </row>
        <row r="10556">
          <cell r="J10556">
            <v>1</v>
          </cell>
        </row>
        <row r="10557">
          <cell r="J10557">
            <v>2</v>
          </cell>
        </row>
        <row r="10558">
          <cell r="J10558">
            <v>2</v>
          </cell>
        </row>
        <row r="10559">
          <cell r="J10559">
            <v>1</v>
          </cell>
        </row>
        <row r="10560">
          <cell r="J10560">
            <v>2</v>
          </cell>
        </row>
        <row r="10561">
          <cell r="J10561">
            <v>1</v>
          </cell>
        </row>
        <row r="10562">
          <cell r="J10562">
            <v>2</v>
          </cell>
        </row>
        <row r="10563">
          <cell r="J10563">
            <v>2</v>
          </cell>
        </row>
        <row r="10564">
          <cell r="J10564">
            <v>1</v>
          </cell>
        </row>
        <row r="10565">
          <cell r="J10565">
            <v>1</v>
          </cell>
        </row>
        <row r="10566">
          <cell r="J10566">
            <v>1</v>
          </cell>
        </row>
        <row r="10567">
          <cell r="J10567">
            <v>2</v>
          </cell>
        </row>
        <row r="10568">
          <cell r="J10568">
            <v>1</v>
          </cell>
        </row>
        <row r="10569">
          <cell r="J10569">
            <v>3</v>
          </cell>
        </row>
        <row r="10570">
          <cell r="J10570">
            <v>1</v>
          </cell>
        </row>
        <row r="10571">
          <cell r="J10571">
            <v>1</v>
          </cell>
        </row>
        <row r="10572">
          <cell r="J10572">
            <v>2</v>
          </cell>
        </row>
        <row r="10573">
          <cell r="J10573">
            <v>2</v>
          </cell>
        </row>
        <row r="10574">
          <cell r="J10574">
            <v>2</v>
          </cell>
        </row>
        <row r="10575">
          <cell r="J10575">
            <v>1</v>
          </cell>
        </row>
        <row r="10576">
          <cell r="J10576">
            <v>2</v>
          </cell>
        </row>
        <row r="10577">
          <cell r="J10577">
            <v>1</v>
          </cell>
        </row>
        <row r="10578">
          <cell r="J10578">
            <v>1</v>
          </cell>
        </row>
        <row r="10579">
          <cell r="J10579">
            <v>1</v>
          </cell>
        </row>
        <row r="10580">
          <cell r="J10580">
            <v>3</v>
          </cell>
        </row>
        <row r="10581">
          <cell r="J10581">
            <v>1</v>
          </cell>
        </row>
        <row r="10582">
          <cell r="J10582">
            <v>1</v>
          </cell>
        </row>
        <row r="10583">
          <cell r="J10583">
            <v>1</v>
          </cell>
        </row>
        <row r="10584">
          <cell r="J10584">
            <v>2</v>
          </cell>
        </row>
        <row r="10585">
          <cell r="J10585">
            <v>1</v>
          </cell>
        </row>
        <row r="10586">
          <cell r="J10586">
            <v>1</v>
          </cell>
        </row>
        <row r="10587">
          <cell r="J10587">
            <v>1</v>
          </cell>
        </row>
        <row r="10588">
          <cell r="J10588">
            <v>2</v>
          </cell>
        </row>
        <row r="10589">
          <cell r="J10589">
            <v>2</v>
          </cell>
        </row>
        <row r="10590">
          <cell r="J10590">
            <v>1</v>
          </cell>
        </row>
        <row r="10591">
          <cell r="J10591">
            <v>2</v>
          </cell>
        </row>
        <row r="10592">
          <cell r="J10592">
            <v>1</v>
          </cell>
        </row>
        <row r="10593">
          <cell r="J10593">
            <v>1</v>
          </cell>
        </row>
        <row r="10594">
          <cell r="J10594">
            <v>3</v>
          </cell>
        </row>
        <row r="10595">
          <cell r="J10595">
            <v>3</v>
          </cell>
        </row>
        <row r="10596">
          <cell r="J10596">
            <v>1</v>
          </cell>
        </row>
        <row r="10597">
          <cell r="J10597">
            <v>1</v>
          </cell>
        </row>
        <row r="10598">
          <cell r="J10598">
            <v>2</v>
          </cell>
        </row>
        <row r="10599">
          <cell r="J10599">
            <v>2</v>
          </cell>
        </row>
        <row r="10600">
          <cell r="J10600">
            <v>1</v>
          </cell>
        </row>
        <row r="10601">
          <cell r="J10601">
            <v>2</v>
          </cell>
        </row>
        <row r="10602">
          <cell r="J10602">
            <v>1</v>
          </cell>
        </row>
        <row r="10603">
          <cell r="J10603">
            <v>3</v>
          </cell>
        </row>
        <row r="10604">
          <cell r="J10604">
            <v>1</v>
          </cell>
        </row>
        <row r="10605">
          <cell r="J10605">
            <v>1</v>
          </cell>
        </row>
        <row r="10606">
          <cell r="J10606">
            <v>2</v>
          </cell>
        </row>
        <row r="10607">
          <cell r="J10607">
            <v>1</v>
          </cell>
        </row>
        <row r="10608">
          <cell r="J10608">
            <v>1</v>
          </cell>
        </row>
        <row r="10609">
          <cell r="J10609">
            <v>1</v>
          </cell>
        </row>
        <row r="10610">
          <cell r="J10610">
            <v>1</v>
          </cell>
        </row>
        <row r="10611">
          <cell r="J10611">
            <v>2</v>
          </cell>
        </row>
        <row r="10612">
          <cell r="J10612">
            <v>2</v>
          </cell>
        </row>
        <row r="10613">
          <cell r="J10613">
            <v>2</v>
          </cell>
        </row>
        <row r="10614">
          <cell r="J10614">
            <v>2</v>
          </cell>
        </row>
        <row r="10615">
          <cell r="J10615">
            <v>2</v>
          </cell>
        </row>
        <row r="10616">
          <cell r="J10616">
            <v>2</v>
          </cell>
        </row>
        <row r="10617">
          <cell r="J10617">
            <v>1</v>
          </cell>
        </row>
        <row r="10618">
          <cell r="J10618">
            <v>2</v>
          </cell>
        </row>
        <row r="10619">
          <cell r="J10619">
            <v>2</v>
          </cell>
        </row>
        <row r="10620">
          <cell r="J10620">
            <v>2</v>
          </cell>
        </row>
        <row r="10621">
          <cell r="J10621">
            <v>2</v>
          </cell>
        </row>
        <row r="10622">
          <cell r="J10622">
            <v>2</v>
          </cell>
        </row>
        <row r="10623">
          <cell r="J10623">
            <v>2</v>
          </cell>
        </row>
        <row r="10624">
          <cell r="J10624">
            <v>2</v>
          </cell>
        </row>
        <row r="10625">
          <cell r="J10625">
            <v>1</v>
          </cell>
        </row>
        <row r="10626">
          <cell r="J10626">
            <v>1</v>
          </cell>
        </row>
        <row r="10627">
          <cell r="J10627">
            <v>1</v>
          </cell>
        </row>
        <row r="10628">
          <cell r="J10628">
            <v>1</v>
          </cell>
        </row>
        <row r="10629">
          <cell r="J10629">
            <v>1</v>
          </cell>
        </row>
        <row r="10630">
          <cell r="J10630">
            <v>1</v>
          </cell>
        </row>
        <row r="10631">
          <cell r="J10631">
            <v>2</v>
          </cell>
        </row>
        <row r="10632">
          <cell r="J10632">
            <v>1</v>
          </cell>
        </row>
        <row r="10633">
          <cell r="J10633">
            <v>1</v>
          </cell>
        </row>
        <row r="10634">
          <cell r="J10634">
            <v>2</v>
          </cell>
        </row>
        <row r="10635">
          <cell r="J10635">
            <v>2</v>
          </cell>
        </row>
        <row r="10636">
          <cell r="J10636">
            <v>1</v>
          </cell>
        </row>
        <row r="10637">
          <cell r="J10637">
            <v>1</v>
          </cell>
        </row>
        <row r="10638">
          <cell r="J10638">
            <v>2</v>
          </cell>
        </row>
        <row r="10639">
          <cell r="J10639">
            <v>1</v>
          </cell>
        </row>
        <row r="10640">
          <cell r="J10640">
            <v>1</v>
          </cell>
        </row>
        <row r="10641">
          <cell r="J10641">
            <v>3</v>
          </cell>
        </row>
        <row r="10642">
          <cell r="J10642">
            <v>2</v>
          </cell>
        </row>
        <row r="10643">
          <cell r="J10643">
            <v>1</v>
          </cell>
        </row>
        <row r="10644">
          <cell r="J10644">
            <v>1</v>
          </cell>
        </row>
        <row r="10645">
          <cell r="J10645">
            <v>1</v>
          </cell>
        </row>
        <row r="10646">
          <cell r="J10646">
            <v>1</v>
          </cell>
        </row>
        <row r="10647">
          <cell r="J10647">
            <v>2</v>
          </cell>
        </row>
        <row r="10648">
          <cell r="J10648">
            <v>1</v>
          </cell>
        </row>
        <row r="10649">
          <cell r="J10649">
            <v>1</v>
          </cell>
        </row>
        <row r="10650">
          <cell r="J10650">
            <v>3</v>
          </cell>
        </row>
        <row r="10651">
          <cell r="J10651">
            <v>3</v>
          </cell>
        </row>
        <row r="10652">
          <cell r="J10652">
            <v>1</v>
          </cell>
        </row>
        <row r="10653">
          <cell r="J10653">
            <v>2</v>
          </cell>
        </row>
        <row r="10654">
          <cell r="J10654">
            <v>1</v>
          </cell>
        </row>
        <row r="10655">
          <cell r="J10655">
            <v>3</v>
          </cell>
        </row>
        <row r="10656">
          <cell r="J10656">
            <v>1</v>
          </cell>
        </row>
        <row r="10657">
          <cell r="J10657">
            <v>2</v>
          </cell>
        </row>
        <row r="10658">
          <cell r="J10658">
            <v>2</v>
          </cell>
        </row>
        <row r="10659">
          <cell r="J10659">
            <v>1</v>
          </cell>
        </row>
        <row r="10660">
          <cell r="J10660">
            <v>2</v>
          </cell>
        </row>
        <row r="10661">
          <cell r="J10661">
            <v>1</v>
          </cell>
        </row>
        <row r="10662">
          <cell r="J10662">
            <v>1</v>
          </cell>
        </row>
        <row r="10663">
          <cell r="J10663">
            <v>1</v>
          </cell>
        </row>
        <row r="10664">
          <cell r="J10664">
            <v>2</v>
          </cell>
        </row>
        <row r="10665">
          <cell r="J10665">
            <v>2</v>
          </cell>
        </row>
        <row r="10666">
          <cell r="J10666">
            <v>1</v>
          </cell>
        </row>
        <row r="10667">
          <cell r="J10667">
            <v>2</v>
          </cell>
        </row>
        <row r="10668">
          <cell r="J10668">
            <v>1</v>
          </cell>
        </row>
        <row r="10669">
          <cell r="J10669">
            <v>1</v>
          </cell>
        </row>
        <row r="10670">
          <cell r="J10670">
            <v>2</v>
          </cell>
        </row>
        <row r="10671">
          <cell r="J10671">
            <v>2</v>
          </cell>
        </row>
        <row r="10672">
          <cell r="J10672">
            <v>2</v>
          </cell>
        </row>
        <row r="10673">
          <cell r="J10673">
            <v>2</v>
          </cell>
        </row>
        <row r="10674">
          <cell r="J10674">
            <v>2</v>
          </cell>
        </row>
        <row r="10675">
          <cell r="J10675">
            <v>2</v>
          </cell>
        </row>
        <row r="10676">
          <cell r="J10676">
            <v>2</v>
          </cell>
        </row>
        <row r="10677">
          <cell r="J10677">
            <v>1</v>
          </cell>
        </row>
        <row r="10678">
          <cell r="J10678">
            <v>1</v>
          </cell>
        </row>
        <row r="10679">
          <cell r="J10679">
            <v>2</v>
          </cell>
        </row>
        <row r="10680">
          <cell r="J10680">
            <v>2</v>
          </cell>
        </row>
        <row r="10681">
          <cell r="J10681">
            <v>2</v>
          </cell>
        </row>
        <row r="10682">
          <cell r="J10682">
            <v>1</v>
          </cell>
        </row>
        <row r="10683">
          <cell r="J10683">
            <v>1</v>
          </cell>
        </row>
        <row r="10684">
          <cell r="J10684">
            <v>2</v>
          </cell>
        </row>
        <row r="10685">
          <cell r="J10685">
            <v>1</v>
          </cell>
        </row>
        <row r="10686">
          <cell r="J10686">
            <v>3</v>
          </cell>
        </row>
        <row r="10687">
          <cell r="J10687">
            <v>2</v>
          </cell>
        </row>
        <row r="10688">
          <cell r="J10688">
            <v>2</v>
          </cell>
        </row>
        <row r="10689">
          <cell r="J10689">
            <v>1</v>
          </cell>
        </row>
        <row r="10690">
          <cell r="J10690">
            <v>1</v>
          </cell>
        </row>
        <row r="10691">
          <cell r="J10691">
            <v>1</v>
          </cell>
        </row>
        <row r="10692">
          <cell r="J10692">
            <v>1</v>
          </cell>
        </row>
        <row r="10693">
          <cell r="J10693">
            <v>2</v>
          </cell>
        </row>
        <row r="10694">
          <cell r="J10694">
            <v>1</v>
          </cell>
        </row>
        <row r="10695">
          <cell r="J10695">
            <v>3</v>
          </cell>
        </row>
        <row r="10696">
          <cell r="J10696">
            <v>2</v>
          </cell>
        </row>
        <row r="10697">
          <cell r="J10697">
            <v>1</v>
          </cell>
        </row>
        <row r="10698">
          <cell r="J10698">
            <v>1</v>
          </cell>
        </row>
        <row r="10699">
          <cell r="J10699">
            <v>1</v>
          </cell>
        </row>
        <row r="10700">
          <cell r="J10700">
            <v>2</v>
          </cell>
        </row>
        <row r="10701">
          <cell r="J10701">
            <v>2</v>
          </cell>
        </row>
        <row r="10702">
          <cell r="J10702">
            <v>1</v>
          </cell>
        </row>
        <row r="10703">
          <cell r="J10703">
            <v>1</v>
          </cell>
        </row>
        <row r="10704">
          <cell r="J10704">
            <v>1</v>
          </cell>
        </row>
        <row r="10705">
          <cell r="J10705">
            <v>1</v>
          </cell>
        </row>
        <row r="10706">
          <cell r="J10706">
            <v>3</v>
          </cell>
        </row>
        <row r="10707">
          <cell r="J10707">
            <v>1</v>
          </cell>
        </row>
        <row r="10708">
          <cell r="J10708">
            <v>1</v>
          </cell>
        </row>
        <row r="10709">
          <cell r="J10709">
            <v>1</v>
          </cell>
        </row>
        <row r="10710">
          <cell r="J10710">
            <v>1</v>
          </cell>
        </row>
        <row r="10711">
          <cell r="J10711">
            <v>1</v>
          </cell>
        </row>
        <row r="10712">
          <cell r="J10712">
            <v>1</v>
          </cell>
        </row>
        <row r="10713">
          <cell r="J10713">
            <v>2</v>
          </cell>
        </row>
        <row r="10714">
          <cell r="J10714">
            <v>2</v>
          </cell>
        </row>
        <row r="10715">
          <cell r="J10715">
            <v>2</v>
          </cell>
        </row>
        <row r="10716">
          <cell r="J10716">
            <v>2</v>
          </cell>
        </row>
        <row r="10717">
          <cell r="J10717">
            <v>2</v>
          </cell>
        </row>
        <row r="10718">
          <cell r="J10718">
            <v>2</v>
          </cell>
        </row>
        <row r="10719">
          <cell r="J10719">
            <v>2</v>
          </cell>
        </row>
        <row r="10720">
          <cell r="J10720">
            <v>1</v>
          </cell>
        </row>
        <row r="10721">
          <cell r="J10721">
            <v>1</v>
          </cell>
        </row>
        <row r="10722">
          <cell r="J10722">
            <v>1</v>
          </cell>
        </row>
        <row r="10723">
          <cell r="J10723">
            <v>2</v>
          </cell>
        </row>
        <row r="10724">
          <cell r="J10724">
            <v>1</v>
          </cell>
        </row>
        <row r="10725">
          <cell r="J10725">
            <v>2</v>
          </cell>
        </row>
        <row r="10726">
          <cell r="J10726">
            <v>1</v>
          </cell>
        </row>
        <row r="10727">
          <cell r="J10727">
            <v>1</v>
          </cell>
        </row>
        <row r="10728">
          <cell r="J10728">
            <v>1</v>
          </cell>
        </row>
        <row r="10729">
          <cell r="J10729">
            <v>1</v>
          </cell>
        </row>
        <row r="10730">
          <cell r="J10730">
            <v>1</v>
          </cell>
        </row>
        <row r="10731">
          <cell r="J10731">
            <v>2</v>
          </cell>
        </row>
        <row r="10732">
          <cell r="J10732">
            <v>1</v>
          </cell>
        </row>
        <row r="10733">
          <cell r="J10733">
            <v>1</v>
          </cell>
        </row>
        <row r="10734">
          <cell r="J10734">
            <v>2</v>
          </cell>
        </row>
        <row r="10735">
          <cell r="J10735">
            <v>2</v>
          </cell>
        </row>
        <row r="10736">
          <cell r="J10736">
            <v>1</v>
          </cell>
        </row>
        <row r="10737">
          <cell r="J10737">
            <v>1</v>
          </cell>
        </row>
        <row r="10738">
          <cell r="J10738">
            <v>1</v>
          </cell>
        </row>
        <row r="10739">
          <cell r="J10739">
            <v>3</v>
          </cell>
        </row>
        <row r="10740">
          <cell r="J10740">
            <v>3</v>
          </cell>
        </row>
        <row r="10741">
          <cell r="J10741">
            <v>1</v>
          </cell>
        </row>
        <row r="10742">
          <cell r="J10742">
            <v>1</v>
          </cell>
        </row>
        <row r="10743">
          <cell r="J10743">
            <v>2</v>
          </cell>
        </row>
        <row r="10744">
          <cell r="J10744">
            <v>1</v>
          </cell>
        </row>
        <row r="10745">
          <cell r="J10745">
            <v>2</v>
          </cell>
        </row>
        <row r="10746">
          <cell r="J10746">
            <v>2</v>
          </cell>
        </row>
        <row r="10747">
          <cell r="J10747">
            <v>1</v>
          </cell>
        </row>
        <row r="10748">
          <cell r="J10748">
            <v>1</v>
          </cell>
        </row>
        <row r="10749">
          <cell r="J10749">
            <v>3</v>
          </cell>
        </row>
        <row r="10750">
          <cell r="J10750">
            <v>3</v>
          </cell>
        </row>
        <row r="10751">
          <cell r="J10751">
            <v>2</v>
          </cell>
        </row>
        <row r="10752">
          <cell r="J10752">
            <v>1</v>
          </cell>
        </row>
        <row r="10753">
          <cell r="J10753">
            <v>1</v>
          </cell>
        </row>
        <row r="10754">
          <cell r="J10754">
            <v>2</v>
          </cell>
        </row>
        <row r="10755">
          <cell r="J10755">
            <v>2</v>
          </cell>
        </row>
        <row r="10756">
          <cell r="J10756">
            <v>1</v>
          </cell>
        </row>
        <row r="10757">
          <cell r="J10757">
            <v>1</v>
          </cell>
        </row>
        <row r="10758">
          <cell r="J10758">
            <v>2</v>
          </cell>
        </row>
        <row r="10759">
          <cell r="J10759">
            <v>2</v>
          </cell>
        </row>
        <row r="10760">
          <cell r="J10760">
            <v>2</v>
          </cell>
        </row>
        <row r="10761">
          <cell r="J10761">
            <v>1</v>
          </cell>
        </row>
        <row r="10762">
          <cell r="J10762">
            <v>3</v>
          </cell>
        </row>
        <row r="10763">
          <cell r="J10763">
            <v>2</v>
          </cell>
        </row>
        <row r="10764">
          <cell r="J10764">
            <v>1</v>
          </cell>
        </row>
        <row r="10765">
          <cell r="J10765">
            <v>2</v>
          </cell>
        </row>
        <row r="10766">
          <cell r="J10766">
            <v>2</v>
          </cell>
        </row>
        <row r="10767">
          <cell r="J10767">
            <v>1</v>
          </cell>
        </row>
        <row r="10768">
          <cell r="J10768">
            <v>2</v>
          </cell>
        </row>
        <row r="10769">
          <cell r="J10769">
            <v>2</v>
          </cell>
        </row>
        <row r="10770">
          <cell r="J10770">
            <v>2</v>
          </cell>
        </row>
        <row r="10771">
          <cell r="J10771">
            <v>2</v>
          </cell>
        </row>
        <row r="10772">
          <cell r="J10772">
            <v>2</v>
          </cell>
        </row>
        <row r="10773">
          <cell r="J10773">
            <v>1</v>
          </cell>
        </row>
        <row r="10774">
          <cell r="J10774">
            <v>1</v>
          </cell>
        </row>
        <row r="10775">
          <cell r="J10775">
            <v>3</v>
          </cell>
        </row>
        <row r="10776">
          <cell r="J10776">
            <v>2</v>
          </cell>
        </row>
        <row r="10777">
          <cell r="J10777">
            <v>1</v>
          </cell>
        </row>
        <row r="10778">
          <cell r="J10778">
            <v>1</v>
          </cell>
        </row>
        <row r="10779">
          <cell r="J10779">
            <v>2</v>
          </cell>
        </row>
        <row r="10780">
          <cell r="J10780">
            <v>2</v>
          </cell>
        </row>
        <row r="10781">
          <cell r="J10781">
            <v>1</v>
          </cell>
        </row>
        <row r="10782">
          <cell r="J10782">
            <v>2</v>
          </cell>
        </row>
        <row r="10783">
          <cell r="J10783">
            <v>1</v>
          </cell>
        </row>
        <row r="10784">
          <cell r="J10784">
            <v>2</v>
          </cell>
        </row>
        <row r="10785">
          <cell r="J10785">
            <v>2</v>
          </cell>
        </row>
        <row r="10786">
          <cell r="J10786">
            <v>1</v>
          </cell>
        </row>
        <row r="10787">
          <cell r="J10787">
            <v>1</v>
          </cell>
        </row>
        <row r="10788">
          <cell r="J10788">
            <v>1</v>
          </cell>
        </row>
        <row r="10789">
          <cell r="J10789">
            <v>2</v>
          </cell>
        </row>
        <row r="10790">
          <cell r="J10790">
            <v>2</v>
          </cell>
        </row>
        <row r="10791">
          <cell r="J10791">
            <v>1</v>
          </cell>
        </row>
        <row r="10792">
          <cell r="J10792">
            <v>1</v>
          </cell>
        </row>
        <row r="10793">
          <cell r="J10793">
            <v>2</v>
          </cell>
        </row>
        <row r="10794">
          <cell r="J10794">
            <v>2</v>
          </cell>
        </row>
        <row r="10795">
          <cell r="J10795">
            <v>2</v>
          </cell>
        </row>
        <row r="10796">
          <cell r="J10796">
            <v>1</v>
          </cell>
        </row>
        <row r="10797">
          <cell r="J10797">
            <v>1</v>
          </cell>
        </row>
        <row r="10798">
          <cell r="J10798">
            <v>3</v>
          </cell>
        </row>
        <row r="10799">
          <cell r="J10799">
            <v>3</v>
          </cell>
        </row>
        <row r="10800">
          <cell r="J10800">
            <v>2</v>
          </cell>
        </row>
        <row r="10801">
          <cell r="J10801">
            <v>3</v>
          </cell>
        </row>
        <row r="10802">
          <cell r="J10802">
            <v>2</v>
          </cell>
        </row>
        <row r="10803">
          <cell r="J10803">
            <v>1</v>
          </cell>
        </row>
        <row r="10804">
          <cell r="J10804">
            <v>2</v>
          </cell>
        </row>
        <row r="10805">
          <cell r="J10805">
            <v>1</v>
          </cell>
        </row>
        <row r="10806">
          <cell r="J10806">
            <v>1</v>
          </cell>
        </row>
        <row r="10807">
          <cell r="J10807">
            <v>2</v>
          </cell>
        </row>
        <row r="10808">
          <cell r="J10808">
            <v>1</v>
          </cell>
        </row>
        <row r="10809">
          <cell r="J10809">
            <v>1</v>
          </cell>
        </row>
        <row r="10810">
          <cell r="J10810">
            <v>1</v>
          </cell>
        </row>
        <row r="10811">
          <cell r="J10811">
            <v>3</v>
          </cell>
        </row>
        <row r="10812">
          <cell r="J10812">
            <v>2</v>
          </cell>
        </row>
        <row r="10813">
          <cell r="J10813">
            <v>1</v>
          </cell>
        </row>
        <row r="10814">
          <cell r="J10814">
            <v>1</v>
          </cell>
        </row>
        <row r="10815">
          <cell r="J10815">
            <v>3</v>
          </cell>
        </row>
        <row r="10816">
          <cell r="J10816">
            <v>1</v>
          </cell>
        </row>
        <row r="10817">
          <cell r="J10817">
            <v>1</v>
          </cell>
        </row>
        <row r="10818">
          <cell r="J10818">
            <v>3</v>
          </cell>
        </row>
        <row r="10819">
          <cell r="J10819">
            <v>1</v>
          </cell>
        </row>
        <row r="10820">
          <cell r="J10820">
            <v>2</v>
          </cell>
        </row>
        <row r="10821">
          <cell r="J10821">
            <v>2</v>
          </cell>
        </row>
        <row r="10822">
          <cell r="J10822">
            <v>2</v>
          </cell>
        </row>
        <row r="10823">
          <cell r="J10823">
            <v>2</v>
          </cell>
        </row>
        <row r="10824">
          <cell r="J10824">
            <v>2</v>
          </cell>
        </row>
        <row r="10825">
          <cell r="J10825">
            <v>1</v>
          </cell>
        </row>
        <row r="10826">
          <cell r="J10826">
            <v>1</v>
          </cell>
        </row>
        <row r="10827">
          <cell r="J10827">
            <v>2</v>
          </cell>
        </row>
        <row r="10828">
          <cell r="J10828">
            <v>1</v>
          </cell>
        </row>
        <row r="10829">
          <cell r="J10829">
            <v>1</v>
          </cell>
        </row>
        <row r="10830">
          <cell r="J10830">
            <v>1</v>
          </cell>
        </row>
        <row r="10831">
          <cell r="J10831">
            <v>2</v>
          </cell>
        </row>
        <row r="10832">
          <cell r="J10832">
            <v>2</v>
          </cell>
        </row>
        <row r="10833">
          <cell r="J10833">
            <v>2</v>
          </cell>
        </row>
        <row r="10834">
          <cell r="J10834">
            <v>1</v>
          </cell>
        </row>
        <row r="10835">
          <cell r="J10835">
            <v>2</v>
          </cell>
        </row>
        <row r="10836">
          <cell r="J10836">
            <v>1</v>
          </cell>
        </row>
        <row r="10837">
          <cell r="J10837">
            <v>1</v>
          </cell>
        </row>
        <row r="10838">
          <cell r="J10838">
            <v>2</v>
          </cell>
        </row>
        <row r="10839">
          <cell r="J10839">
            <v>1</v>
          </cell>
        </row>
        <row r="10840">
          <cell r="J10840">
            <v>1</v>
          </cell>
        </row>
        <row r="10841">
          <cell r="J10841">
            <v>1</v>
          </cell>
        </row>
        <row r="10842">
          <cell r="J10842">
            <v>3</v>
          </cell>
        </row>
        <row r="10843">
          <cell r="J10843">
            <v>2</v>
          </cell>
        </row>
        <row r="10844">
          <cell r="J10844">
            <v>2</v>
          </cell>
        </row>
        <row r="10845">
          <cell r="J10845">
            <v>1</v>
          </cell>
        </row>
        <row r="10846">
          <cell r="J10846">
            <v>2</v>
          </cell>
        </row>
        <row r="10847">
          <cell r="J10847">
            <v>2</v>
          </cell>
        </row>
        <row r="10848">
          <cell r="J10848">
            <v>1</v>
          </cell>
        </row>
        <row r="10849">
          <cell r="J10849">
            <v>3</v>
          </cell>
        </row>
        <row r="10850">
          <cell r="J10850">
            <v>2</v>
          </cell>
        </row>
        <row r="10851">
          <cell r="J10851">
            <v>1</v>
          </cell>
        </row>
        <row r="10852">
          <cell r="J10852">
            <v>1</v>
          </cell>
        </row>
        <row r="10853">
          <cell r="J10853">
            <v>2</v>
          </cell>
        </row>
        <row r="10854">
          <cell r="J10854">
            <v>2</v>
          </cell>
        </row>
        <row r="10855">
          <cell r="J10855">
            <v>2</v>
          </cell>
        </row>
        <row r="10856">
          <cell r="J10856">
            <v>1</v>
          </cell>
        </row>
        <row r="10857">
          <cell r="J10857">
            <v>1</v>
          </cell>
        </row>
        <row r="10858">
          <cell r="J10858">
            <v>2</v>
          </cell>
        </row>
        <row r="10859">
          <cell r="J10859">
            <v>2</v>
          </cell>
        </row>
        <row r="10860">
          <cell r="J10860">
            <v>3</v>
          </cell>
        </row>
        <row r="10861">
          <cell r="J10861">
            <v>2</v>
          </cell>
        </row>
        <row r="10862">
          <cell r="J10862">
            <v>1</v>
          </cell>
        </row>
        <row r="10863">
          <cell r="J10863">
            <v>2</v>
          </cell>
        </row>
        <row r="10864">
          <cell r="J10864">
            <v>2</v>
          </cell>
        </row>
        <row r="10865">
          <cell r="J10865">
            <v>1</v>
          </cell>
        </row>
        <row r="10866">
          <cell r="J10866">
            <v>2</v>
          </cell>
        </row>
        <row r="10867">
          <cell r="J10867">
            <v>2</v>
          </cell>
        </row>
        <row r="10868">
          <cell r="J10868">
            <v>1</v>
          </cell>
        </row>
        <row r="10869">
          <cell r="J10869">
            <v>2</v>
          </cell>
        </row>
        <row r="10870">
          <cell r="J10870">
            <v>1</v>
          </cell>
        </row>
        <row r="10871">
          <cell r="J10871">
            <v>1</v>
          </cell>
        </row>
        <row r="10872">
          <cell r="J10872">
            <v>1</v>
          </cell>
        </row>
        <row r="10873">
          <cell r="J10873">
            <v>2</v>
          </cell>
        </row>
        <row r="10874">
          <cell r="J10874">
            <v>1</v>
          </cell>
        </row>
        <row r="10875">
          <cell r="J10875">
            <v>1</v>
          </cell>
        </row>
        <row r="10876">
          <cell r="J10876">
            <v>1</v>
          </cell>
        </row>
        <row r="10877">
          <cell r="J10877">
            <v>1</v>
          </cell>
        </row>
        <row r="10878">
          <cell r="J10878">
            <v>2</v>
          </cell>
        </row>
        <row r="10879">
          <cell r="J10879">
            <v>1</v>
          </cell>
        </row>
        <row r="10880">
          <cell r="J10880">
            <v>2</v>
          </cell>
        </row>
        <row r="10881">
          <cell r="J10881">
            <v>2</v>
          </cell>
        </row>
        <row r="10882">
          <cell r="J10882">
            <v>1</v>
          </cell>
        </row>
        <row r="10883">
          <cell r="J10883">
            <v>2</v>
          </cell>
        </row>
        <row r="10884">
          <cell r="J10884">
            <v>1</v>
          </cell>
        </row>
        <row r="10885">
          <cell r="J10885">
            <v>1</v>
          </cell>
        </row>
        <row r="10886">
          <cell r="J10886">
            <v>2</v>
          </cell>
        </row>
        <row r="10887">
          <cell r="J10887">
            <v>3</v>
          </cell>
        </row>
        <row r="10888">
          <cell r="J10888">
            <v>2</v>
          </cell>
        </row>
        <row r="10889">
          <cell r="J10889">
            <v>2</v>
          </cell>
        </row>
        <row r="10890">
          <cell r="J10890">
            <v>1</v>
          </cell>
        </row>
        <row r="10891">
          <cell r="J10891">
            <v>1</v>
          </cell>
        </row>
        <row r="10892">
          <cell r="J10892">
            <v>1</v>
          </cell>
        </row>
        <row r="10893">
          <cell r="J10893">
            <v>2</v>
          </cell>
        </row>
        <row r="10894">
          <cell r="J10894">
            <v>1</v>
          </cell>
        </row>
        <row r="10895">
          <cell r="J10895">
            <v>1</v>
          </cell>
        </row>
        <row r="10896">
          <cell r="J10896">
            <v>1</v>
          </cell>
        </row>
        <row r="10897">
          <cell r="J10897">
            <v>1</v>
          </cell>
        </row>
        <row r="10898">
          <cell r="J10898">
            <v>2</v>
          </cell>
        </row>
        <row r="10899">
          <cell r="J10899">
            <v>2</v>
          </cell>
        </row>
        <row r="10900">
          <cell r="J10900">
            <v>3</v>
          </cell>
        </row>
        <row r="10901">
          <cell r="J10901">
            <v>2</v>
          </cell>
        </row>
        <row r="10902">
          <cell r="J10902">
            <v>2</v>
          </cell>
        </row>
        <row r="10903">
          <cell r="J10903">
            <v>1</v>
          </cell>
        </row>
        <row r="10904">
          <cell r="J10904">
            <v>1</v>
          </cell>
        </row>
        <row r="10905">
          <cell r="J10905">
            <v>1</v>
          </cell>
        </row>
        <row r="10906">
          <cell r="J10906">
            <v>1</v>
          </cell>
        </row>
        <row r="10907">
          <cell r="J10907">
            <v>1</v>
          </cell>
        </row>
        <row r="10908">
          <cell r="J10908">
            <v>1</v>
          </cell>
        </row>
        <row r="10909">
          <cell r="J10909">
            <v>2</v>
          </cell>
        </row>
        <row r="10910">
          <cell r="J10910">
            <v>1</v>
          </cell>
        </row>
        <row r="10911">
          <cell r="J10911">
            <v>2</v>
          </cell>
        </row>
        <row r="10912">
          <cell r="J10912">
            <v>1</v>
          </cell>
        </row>
        <row r="10913">
          <cell r="J10913">
            <v>1</v>
          </cell>
        </row>
        <row r="10914">
          <cell r="J10914">
            <v>2</v>
          </cell>
        </row>
        <row r="10915">
          <cell r="J10915">
            <v>1</v>
          </cell>
        </row>
        <row r="10916">
          <cell r="J10916">
            <v>2</v>
          </cell>
        </row>
        <row r="10917">
          <cell r="J10917">
            <v>2</v>
          </cell>
        </row>
        <row r="10918">
          <cell r="J10918">
            <v>3</v>
          </cell>
        </row>
        <row r="10919">
          <cell r="J10919">
            <v>2</v>
          </cell>
        </row>
        <row r="10920">
          <cell r="J10920">
            <v>2</v>
          </cell>
        </row>
        <row r="10921">
          <cell r="J10921">
            <v>1</v>
          </cell>
        </row>
        <row r="10922">
          <cell r="J10922">
            <v>2</v>
          </cell>
        </row>
        <row r="10923">
          <cell r="J10923">
            <v>2</v>
          </cell>
        </row>
        <row r="10924">
          <cell r="J10924">
            <v>1</v>
          </cell>
        </row>
        <row r="10925">
          <cell r="J10925">
            <v>1</v>
          </cell>
        </row>
        <row r="10926">
          <cell r="J10926">
            <v>3</v>
          </cell>
        </row>
        <row r="10927">
          <cell r="J10927">
            <v>2</v>
          </cell>
        </row>
        <row r="10928">
          <cell r="J10928">
            <v>2</v>
          </cell>
        </row>
        <row r="10929">
          <cell r="J10929">
            <v>1</v>
          </cell>
        </row>
        <row r="10930">
          <cell r="J10930">
            <v>1</v>
          </cell>
        </row>
        <row r="10931">
          <cell r="J10931">
            <v>2</v>
          </cell>
        </row>
        <row r="10932">
          <cell r="J10932">
            <v>2</v>
          </cell>
        </row>
        <row r="10933">
          <cell r="J10933">
            <v>2</v>
          </cell>
        </row>
        <row r="10934">
          <cell r="J10934">
            <v>1</v>
          </cell>
        </row>
        <row r="10935">
          <cell r="J10935">
            <v>2</v>
          </cell>
        </row>
        <row r="10936">
          <cell r="J10936">
            <v>2</v>
          </cell>
        </row>
        <row r="10937">
          <cell r="J10937">
            <v>2</v>
          </cell>
        </row>
        <row r="10938">
          <cell r="J10938">
            <v>2</v>
          </cell>
        </row>
        <row r="10939">
          <cell r="J10939">
            <v>2</v>
          </cell>
        </row>
        <row r="10940">
          <cell r="J10940">
            <v>1</v>
          </cell>
        </row>
        <row r="10941">
          <cell r="J10941">
            <v>1</v>
          </cell>
        </row>
        <row r="10942">
          <cell r="J10942">
            <v>1</v>
          </cell>
        </row>
        <row r="10943">
          <cell r="J10943">
            <v>2</v>
          </cell>
        </row>
        <row r="10944">
          <cell r="J10944">
            <v>1</v>
          </cell>
        </row>
        <row r="10945">
          <cell r="J10945">
            <v>1</v>
          </cell>
        </row>
        <row r="10946">
          <cell r="J10946">
            <v>1</v>
          </cell>
        </row>
        <row r="10947">
          <cell r="J10947">
            <v>2</v>
          </cell>
        </row>
        <row r="10948">
          <cell r="J10948">
            <v>2</v>
          </cell>
        </row>
        <row r="10949">
          <cell r="J10949">
            <v>1</v>
          </cell>
        </row>
        <row r="10950">
          <cell r="J10950">
            <v>1</v>
          </cell>
        </row>
        <row r="10951">
          <cell r="J10951">
            <v>2</v>
          </cell>
        </row>
        <row r="10952">
          <cell r="J10952">
            <v>2</v>
          </cell>
        </row>
        <row r="10953">
          <cell r="J10953">
            <v>1</v>
          </cell>
        </row>
        <row r="10954">
          <cell r="J10954">
            <v>3</v>
          </cell>
        </row>
        <row r="10955">
          <cell r="J10955">
            <v>1</v>
          </cell>
        </row>
        <row r="10956">
          <cell r="J10956">
            <v>1</v>
          </cell>
        </row>
        <row r="10957">
          <cell r="J10957">
            <v>1</v>
          </cell>
        </row>
        <row r="10958">
          <cell r="J10958">
            <v>1</v>
          </cell>
        </row>
        <row r="10959">
          <cell r="J10959">
            <v>1</v>
          </cell>
        </row>
        <row r="10960">
          <cell r="J10960">
            <v>1</v>
          </cell>
        </row>
        <row r="10961">
          <cell r="J10961">
            <v>1</v>
          </cell>
        </row>
        <row r="10962">
          <cell r="J10962">
            <v>2</v>
          </cell>
        </row>
        <row r="10963">
          <cell r="J10963">
            <v>1</v>
          </cell>
        </row>
        <row r="10964">
          <cell r="J10964">
            <v>1</v>
          </cell>
        </row>
        <row r="10965">
          <cell r="J10965">
            <v>2</v>
          </cell>
        </row>
        <row r="10966">
          <cell r="J10966">
            <v>2</v>
          </cell>
        </row>
        <row r="10967">
          <cell r="J10967">
            <v>1</v>
          </cell>
        </row>
        <row r="10968">
          <cell r="J10968">
            <v>1</v>
          </cell>
        </row>
        <row r="10969">
          <cell r="J10969">
            <v>1</v>
          </cell>
        </row>
        <row r="10970">
          <cell r="J10970">
            <v>3</v>
          </cell>
        </row>
        <row r="10971">
          <cell r="J10971">
            <v>2</v>
          </cell>
        </row>
        <row r="10972">
          <cell r="J10972">
            <v>1</v>
          </cell>
        </row>
        <row r="10973">
          <cell r="J10973">
            <v>1</v>
          </cell>
        </row>
        <row r="10974">
          <cell r="J10974">
            <v>1</v>
          </cell>
        </row>
        <row r="10975">
          <cell r="J10975">
            <v>1</v>
          </cell>
        </row>
        <row r="10976">
          <cell r="J10976">
            <v>2</v>
          </cell>
        </row>
        <row r="10977">
          <cell r="J10977">
            <v>1</v>
          </cell>
        </row>
        <row r="10978">
          <cell r="J10978">
            <v>1</v>
          </cell>
        </row>
        <row r="10979">
          <cell r="J10979">
            <v>1</v>
          </cell>
        </row>
        <row r="10980">
          <cell r="J10980">
            <v>2</v>
          </cell>
        </row>
        <row r="10981">
          <cell r="J10981">
            <v>2</v>
          </cell>
        </row>
        <row r="10982">
          <cell r="J10982">
            <v>1</v>
          </cell>
        </row>
        <row r="10983">
          <cell r="J10983">
            <v>2</v>
          </cell>
        </row>
        <row r="10984">
          <cell r="J10984">
            <v>1</v>
          </cell>
        </row>
        <row r="10985">
          <cell r="J10985">
            <v>2</v>
          </cell>
        </row>
        <row r="10986">
          <cell r="J10986">
            <v>2</v>
          </cell>
        </row>
        <row r="10987">
          <cell r="J10987">
            <v>2</v>
          </cell>
        </row>
        <row r="10988">
          <cell r="J10988">
            <v>2</v>
          </cell>
        </row>
        <row r="10989">
          <cell r="J10989">
            <v>1</v>
          </cell>
        </row>
        <row r="10990">
          <cell r="J10990">
            <v>1</v>
          </cell>
        </row>
        <row r="10991">
          <cell r="J10991">
            <v>2</v>
          </cell>
        </row>
        <row r="10992">
          <cell r="J10992">
            <v>2</v>
          </cell>
        </row>
        <row r="10993">
          <cell r="J10993">
            <v>1</v>
          </cell>
        </row>
        <row r="10994">
          <cell r="J10994">
            <v>1</v>
          </cell>
        </row>
        <row r="10995">
          <cell r="J10995">
            <v>2</v>
          </cell>
        </row>
        <row r="10996">
          <cell r="J10996">
            <v>2</v>
          </cell>
        </row>
        <row r="10997">
          <cell r="J10997">
            <v>2</v>
          </cell>
        </row>
        <row r="10998">
          <cell r="J10998">
            <v>2</v>
          </cell>
        </row>
        <row r="10999">
          <cell r="J10999">
            <v>1</v>
          </cell>
        </row>
        <row r="11000">
          <cell r="J11000">
            <v>2</v>
          </cell>
        </row>
        <row r="11001">
          <cell r="J11001">
            <v>1</v>
          </cell>
        </row>
        <row r="11002">
          <cell r="J11002">
            <v>1</v>
          </cell>
        </row>
        <row r="11003">
          <cell r="J11003">
            <v>2</v>
          </cell>
        </row>
        <row r="11004">
          <cell r="J11004">
            <v>2</v>
          </cell>
        </row>
        <row r="11005">
          <cell r="J11005">
            <v>1</v>
          </cell>
        </row>
        <row r="11006">
          <cell r="J11006">
            <v>1</v>
          </cell>
        </row>
        <row r="11007">
          <cell r="J11007">
            <v>2</v>
          </cell>
        </row>
        <row r="11008">
          <cell r="J11008">
            <v>1</v>
          </cell>
        </row>
        <row r="11009">
          <cell r="J11009">
            <v>1</v>
          </cell>
        </row>
        <row r="11010">
          <cell r="J11010">
            <v>1</v>
          </cell>
        </row>
        <row r="11011">
          <cell r="J11011">
            <v>2</v>
          </cell>
        </row>
        <row r="11012">
          <cell r="J11012">
            <v>1</v>
          </cell>
        </row>
        <row r="11013">
          <cell r="J11013">
            <v>2</v>
          </cell>
        </row>
        <row r="11014">
          <cell r="J11014">
            <v>1</v>
          </cell>
        </row>
        <row r="11015">
          <cell r="J11015">
            <v>2</v>
          </cell>
        </row>
        <row r="11016">
          <cell r="J11016">
            <v>2</v>
          </cell>
        </row>
        <row r="11017">
          <cell r="J11017">
            <v>2</v>
          </cell>
        </row>
        <row r="11018">
          <cell r="J11018">
            <v>1</v>
          </cell>
        </row>
        <row r="11019">
          <cell r="J11019">
            <v>2</v>
          </cell>
        </row>
        <row r="11020">
          <cell r="J11020">
            <v>2</v>
          </cell>
        </row>
        <row r="11021">
          <cell r="J11021">
            <v>1</v>
          </cell>
        </row>
        <row r="11022">
          <cell r="J11022">
            <v>1</v>
          </cell>
        </row>
        <row r="11023">
          <cell r="J11023">
            <v>3</v>
          </cell>
        </row>
        <row r="11024">
          <cell r="J11024">
            <v>1</v>
          </cell>
        </row>
        <row r="11025">
          <cell r="J11025">
            <v>1</v>
          </cell>
        </row>
        <row r="11026">
          <cell r="J11026">
            <v>2</v>
          </cell>
        </row>
        <row r="11027">
          <cell r="J11027">
            <v>1</v>
          </cell>
        </row>
        <row r="11028">
          <cell r="J11028">
            <v>1</v>
          </cell>
        </row>
        <row r="11029">
          <cell r="J11029">
            <v>3</v>
          </cell>
        </row>
        <row r="11030">
          <cell r="J11030">
            <v>2</v>
          </cell>
        </row>
        <row r="11031">
          <cell r="J11031">
            <v>2</v>
          </cell>
        </row>
        <row r="11032">
          <cell r="J11032">
            <v>1</v>
          </cell>
        </row>
        <row r="11033">
          <cell r="J11033">
            <v>1</v>
          </cell>
        </row>
        <row r="11034">
          <cell r="J11034">
            <v>1</v>
          </cell>
        </row>
        <row r="11035">
          <cell r="J11035">
            <v>1</v>
          </cell>
        </row>
        <row r="11036">
          <cell r="J11036">
            <v>1</v>
          </cell>
        </row>
        <row r="11037">
          <cell r="J11037">
            <v>1</v>
          </cell>
        </row>
        <row r="11038">
          <cell r="J11038">
            <v>2</v>
          </cell>
        </row>
        <row r="11039">
          <cell r="J11039">
            <v>2</v>
          </cell>
        </row>
        <row r="11040">
          <cell r="J11040">
            <v>2</v>
          </cell>
        </row>
        <row r="11041">
          <cell r="J11041">
            <v>1</v>
          </cell>
        </row>
        <row r="11042">
          <cell r="J11042">
            <v>2</v>
          </cell>
        </row>
        <row r="11043">
          <cell r="J11043">
            <v>1</v>
          </cell>
        </row>
        <row r="11044">
          <cell r="J11044">
            <v>1</v>
          </cell>
        </row>
        <row r="11045">
          <cell r="J11045">
            <v>1</v>
          </cell>
        </row>
        <row r="11046">
          <cell r="J11046">
            <v>1</v>
          </cell>
        </row>
        <row r="11047">
          <cell r="J11047">
            <v>2</v>
          </cell>
        </row>
        <row r="11048">
          <cell r="J11048">
            <v>1</v>
          </cell>
        </row>
        <row r="11049">
          <cell r="J11049">
            <v>1</v>
          </cell>
        </row>
        <row r="11050">
          <cell r="J11050">
            <v>3</v>
          </cell>
        </row>
        <row r="11051">
          <cell r="J11051">
            <v>2</v>
          </cell>
        </row>
        <row r="11052">
          <cell r="J11052">
            <v>1</v>
          </cell>
        </row>
        <row r="11053">
          <cell r="J11053">
            <v>1</v>
          </cell>
        </row>
        <row r="11054">
          <cell r="J11054">
            <v>3</v>
          </cell>
        </row>
        <row r="11055">
          <cell r="J11055">
            <v>2</v>
          </cell>
        </row>
        <row r="11056">
          <cell r="J11056">
            <v>1</v>
          </cell>
        </row>
        <row r="11057">
          <cell r="J11057">
            <v>2</v>
          </cell>
        </row>
        <row r="11058">
          <cell r="J11058">
            <v>1</v>
          </cell>
        </row>
        <row r="11059">
          <cell r="J11059">
            <v>2</v>
          </cell>
        </row>
        <row r="11060">
          <cell r="J11060">
            <v>1</v>
          </cell>
        </row>
        <row r="11061">
          <cell r="J11061">
            <v>2</v>
          </cell>
        </row>
        <row r="11062">
          <cell r="J11062">
            <v>2</v>
          </cell>
        </row>
        <row r="11063">
          <cell r="J11063">
            <v>2</v>
          </cell>
        </row>
        <row r="11064">
          <cell r="J11064">
            <v>1</v>
          </cell>
        </row>
        <row r="11065">
          <cell r="J11065">
            <v>1</v>
          </cell>
        </row>
        <row r="11066">
          <cell r="J11066">
            <v>1</v>
          </cell>
        </row>
        <row r="11067">
          <cell r="J11067">
            <v>1</v>
          </cell>
        </row>
        <row r="11068">
          <cell r="J11068">
            <v>2</v>
          </cell>
        </row>
        <row r="11069">
          <cell r="J11069">
            <v>1</v>
          </cell>
        </row>
        <row r="11070">
          <cell r="J11070">
            <v>2</v>
          </cell>
        </row>
        <row r="11071">
          <cell r="J11071">
            <v>2</v>
          </cell>
        </row>
        <row r="11072">
          <cell r="J11072">
            <v>2</v>
          </cell>
        </row>
        <row r="11073">
          <cell r="J11073">
            <v>1</v>
          </cell>
        </row>
        <row r="11074">
          <cell r="J11074">
            <v>1</v>
          </cell>
        </row>
        <row r="11075">
          <cell r="J11075">
            <v>1</v>
          </cell>
        </row>
        <row r="11076">
          <cell r="J11076">
            <v>1</v>
          </cell>
        </row>
        <row r="11077">
          <cell r="J11077">
            <v>3</v>
          </cell>
        </row>
        <row r="11078">
          <cell r="J11078">
            <v>2</v>
          </cell>
        </row>
        <row r="11079">
          <cell r="J11079">
            <v>1</v>
          </cell>
        </row>
        <row r="11080">
          <cell r="J11080">
            <v>1</v>
          </cell>
        </row>
        <row r="11081">
          <cell r="J11081">
            <v>1</v>
          </cell>
        </row>
        <row r="11082">
          <cell r="J11082">
            <v>1</v>
          </cell>
        </row>
        <row r="11083">
          <cell r="J11083">
            <v>1</v>
          </cell>
        </row>
        <row r="11084">
          <cell r="J11084">
            <v>2</v>
          </cell>
        </row>
        <row r="11085">
          <cell r="J11085">
            <v>2</v>
          </cell>
        </row>
        <row r="11086">
          <cell r="J11086">
            <v>2</v>
          </cell>
        </row>
        <row r="11087">
          <cell r="J11087">
            <v>1</v>
          </cell>
        </row>
        <row r="11088">
          <cell r="J11088">
            <v>1</v>
          </cell>
        </row>
        <row r="11089">
          <cell r="J11089">
            <v>1</v>
          </cell>
        </row>
        <row r="11090">
          <cell r="J11090">
            <v>1</v>
          </cell>
        </row>
        <row r="11091">
          <cell r="J11091">
            <v>3</v>
          </cell>
        </row>
        <row r="11092">
          <cell r="J11092">
            <v>2</v>
          </cell>
        </row>
        <row r="11093">
          <cell r="J11093">
            <v>2</v>
          </cell>
        </row>
        <row r="11094">
          <cell r="J11094">
            <v>1</v>
          </cell>
        </row>
        <row r="11095">
          <cell r="J11095">
            <v>1</v>
          </cell>
        </row>
        <row r="11096">
          <cell r="J11096">
            <v>2</v>
          </cell>
        </row>
        <row r="11097">
          <cell r="J11097">
            <v>2</v>
          </cell>
        </row>
        <row r="11098">
          <cell r="J11098">
            <v>1</v>
          </cell>
        </row>
        <row r="11099">
          <cell r="J11099">
            <v>2</v>
          </cell>
        </row>
        <row r="11100">
          <cell r="J11100">
            <v>2</v>
          </cell>
        </row>
        <row r="11101">
          <cell r="J11101">
            <v>2</v>
          </cell>
        </row>
        <row r="11102">
          <cell r="J11102">
            <v>1</v>
          </cell>
        </row>
        <row r="11103">
          <cell r="J11103">
            <v>1</v>
          </cell>
        </row>
        <row r="11104">
          <cell r="J11104">
            <v>3</v>
          </cell>
        </row>
        <row r="11105">
          <cell r="J11105">
            <v>2</v>
          </cell>
        </row>
        <row r="11106">
          <cell r="J11106">
            <v>1</v>
          </cell>
        </row>
        <row r="11107">
          <cell r="J11107">
            <v>1</v>
          </cell>
        </row>
        <row r="11108">
          <cell r="J11108">
            <v>1</v>
          </cell>
        </row>
        <row r="11109">
          <cell r="J11109">
            <v>3</v>
          </cell>
        </row>
        <row r="11110">
          <cell r="J11110">
            <v>2</v>
          </cell>
        </row>
        <row r="11111">
          <cell r="J11111">
            <v>2</v>
          </cell>
        </row>
        <row r="11112">
          <cell r="J11112">
            <v>1</v>
          </cell>
        </row>
        <row r="11113">
          <cell r="J11113">
            <v>3</v>
          </cell>
        </row>
        <row r="11114">
          <cell r="J11114">
            <v>3</v>
          </cell>
        </row>
        <row r="11115">
          <cell r="J11115">
            <v>2</v>
          </cell>
        </row>
        <row r="11116">
          <cell r="J11116">
            <v>1</v>
          </cell>
        </row>
        <row r="11117">
          <cell r="J11117">
            <v>1</v>
          </cell>
        </row>
        <row r="11118">
          <cell r="J11118">
            <v>2</v>
          </cell>
        </row>
        <row r="11119">
          <cell r="J11119">
            <v>2</v>
          </cell>
        </row>
        <row r="11120">
          <cell r="J11120">
            <v>2</v>
          </cell>
        </row>
        <row r="11121">
          <cell r="J11121">
            <v>1</v>
          </cell>
        </row>
        <row r="11122">
          <cell r="J11122">
            <v>1</v>
          </cell>
        </row>
        <row r="11123">
          <cell r="J11123">
            <v>3</v>
          </cell>
        </row>
        <row r="11124">
          <cell r="J11124">
            <v>2</v>
          </cell>
        </row>
        <row r="11125">
          <cell r="J11125">
            <v>1</v>
          </cell>
        </row>
        <row r="11126">
          <cell r="J11126">
            <v>3</v>
          </cell>
        </row>
        <row r="11127">
          <cell r="J11127">
            <v>2</v>
          </cell>
        </row>
        <row r="11128">
          <cell r="J11128">
            <v>2</v>
          </cell>
        </row>
        <row r="11129">
          <cell r="J11129">
            <v>2</v>
          </cell>
        </row>
        <row r="11130">
          <cell r="J11130">
            <v>2</v>
          </cell>
        </row>
        <row r="11131">
          <cell r="J11131">
            <v>2</v>
          </cell>
        </row>
        <row r="11132">
          <cell r="J11132">
            <v>2</v>
          </cell>
        </row>
        <row r="11133">
          <cell r="J11133">
            <v>1</v>
          </cell>
        </row>
        <row r="11134">
          <cell r="J11134">
            <v>2</v>
          </cell>
        </row>
        <row r="11135">
          <cell r="J11135">
            <v>1</v>
          </cell>
        </row>
        <row r="11136">
          <cell r="J11136">
            <v>1</v>
          </cell>
        </row>
        <row r="11137">
          <cell r="J11137">
            <v>2</v>
          </cell>
        </row>
        <row r="11138">
          <cell r="J11138">
            <v>2</v>
          </cell>
        </row>
        <row r="11139">
          <cell r="J11139">
            <v>2</v>
          </cell>
        </row>
        <row r="11140">
          <cell r="J11140">
            <v>2</v>
          </cell>
        </row>
        <row r="11141">
          <cell r="J11141">
            <v>1</v>
          </cell>
        </row>
        <row r="11142">
          <cell r="J11142">
            <v>2</v>
          </cell>
        </row>
        <row r="11143">
          <cell r="J11143">
            <v>2</v>
          </cell>
        </row>
        <row r="11144">
          <cell r="J11144">
            <v>1</v>
          </cell>
        </row>
        <row r="11145">
          <cell r="J11145">
            <v>1</v>
          </cell>
        </row>
        <row r="11146">
          <cell r="J11146">
            <v>1</v>
          </cell>
        </row>
        <row r="11147">
          <cell r="J11147">
            <v>2</v>
          </cell>
        </row>
        <row r="11148">
          <cell r="J11148">
            <v>1</v>
          </cell>
        </row>
        <row r="11149">
          <cell r="J11149">
            <v>2</v>
          </cell>
        </row>
        <row r="11150">
          <cell r="J11150">
            <v>2</v>
          </cell>
        </row>
        <row r="11151">
          <cell r="J11151">
            <v>2</v>
          </cell>
        </row>
        <row r="11152">
          <cell r="J11152">
            <v>1</v>
          </cell>
        </row>
        <row r="11153">
          <cell r="J11153">
            <v>1</v>
          </cell>
        </row>
        <row r="11154">
          <cell r="J11154">
            <v>3</v>
          </cell>
        </row>
        <row r="11155">
          <cell r="J11155">
            <v>2</v>
          </cell>
        </row>
        <row r="11156">
          <cell r="J11156">
            <v>1</v>
          </cell>
        </row>
        <row r="11157">
          <cell r="J11157">
            <v>2</v>
          </cell>
        </row>
        <row r="11158">
          <cell r="J11158">
            <v>1</v>
          </cell>
        </row>
        <row r="11159">
          <cell r="J11159">
            <v>2</v>
          </cell>
        </row>
        <row r="11160">
          <cell r="J11160">
            <v>1</v>
          </cell>
        </row>
        <row r="11161">
          <cell r="J11161">
            <v>1</v>
          </cell>
        </row>
        <row r="11162">
          <cell r="J11162">
            <v>2</v>
          </cell>
        </row>
        <row r="11163">
          <cell r="J11163">
            <v>2</v>
          </cell>
        </row>
        <row r="11164">
          <cell r="J11164">
            <v>2</v>
          </cell>
        </row>
        <row r="11165">
          <cell r="J11165">
            <v>2</v>
          </cell>
        </row>
        <row r="11166">
          <cell r="J11166">
            <v>1</v>
          </cell>
        </row>
        <row r="11167">
          <cell r="J11167">
            <v>1</v>
          </cell>
        </row>
        <row r="11168">
          <cell r="J11168">
            <v>2</v>
          </cell>
        </row>
        <row r="11169">
          <cell r="J11169">
            <v>1</v>
          </cell>
        </row>
        <row r="11170">
          <cell r="J11170">
            <v>1</v>
          </cell>
        </row>
        <row r="11171">
          <cell r="J11171">
            <v>2</v>
          </cell>
        </row>
        <row r="11172">
          <cell r="J11172">
            <v>1</v>
          </cell>
        </row>
        <row r="11173">
          <cell r="J11173">
            <v>1</v>
          </cell>
        </row>
        <row r="11174">
          <cell r="J11174">
            <v>2</v>
          </cell>
        </row>
        <row r="11175">
          <cell r="J11175">
            <v>2</v>
          </cell>
        </row>
        <row r="11176">
          <cell r="J11176">
            <v>1</v>
          </cell>
        </row>
        <row r="11177">
          <cell r="J11177">
            <v>2</v>
          </cell>
        </row>
        <row r="11178">
          <cell r="J11178">
            <v>1</v>
          </cell>
        </row>
        <row r="11179">
          <cell r="J11179">
            <v>1</v>
          </cell>
        </row>
        <row r="11180">
          <cell r="J11180">
            <v>1</v>
          </cell>
        </row>
        <row r="11181">
          <cell r="J11181">
            <v>2</v>
          </cell>
        </row>
        <row r="11182">
          <cell r="J11182">
            <v>1</v>
          </cell>
        </row>
        <row r="11183">
          <cell r="J11183">
            <v>1</v>
          </cell>
        </row>
        <row r="11184">
          <cell r="J11184">
            <v>2</v>
          </cell>
        </row>
        <row r="11185">
          <cell r="J11185">
            <v>2</v>
          </cell>
        </row>
        <row r="11186">
          <cell r="J11186">
            <v>2</v>
          </cell>
        </row>
        <row r="11187">
          <cell r="J11187">
            <v>2</v>
          </cell>
        </row>
        <row r="11188">
          <cell r="J11188">
            <v>1</v>
          </cell>
        </row>
        <row r="11189">
          <cell r="J11189">
            <v>1</v>
          </cell>
        </row>
        <row r="11190">
          <cell r="J11190">
            <v>2</v>
          </cell>
        </row>
        <row r="11191">
          <cell r="J11191">
            <v>2</v>
          </cell>
        </row>
        <row r="11192">
          <cell r="J11192">
            <v>1</v>
          </cell>
        </row>
        <row r="11193">
          <cell r="J11193">
            <v>1</v>
          </cell>
        </row>
        <row r="11194">
          <cell r="J11194">
            <v>1</v>
          </cell>
        </row>
        <row r="11195">
          <cell r="J11195">
            <v>3</v>
          </cell>
        </row>
        <row r="11196">
          <cell r="J11196">
            <v>2</v>
          </cell>
        </row>
        <row r="11197">
          <cell r="J11197">
            <v>1</v>
          </cell>
        </row>
        <row r="11198">
          <cell r="J11198">
            <v>2</v>
          </cell>
        </row>
        <row r="11199">
          <cell r="J11199">
            <v>2</v>
          </cell>
        </row>
        <row r="11200">
          <cell r="J11200">
            <v>1</v>
          </cell>
        </row>
        <row r="11201">
          <cell r="J11201">
            <v>3</v>
          </cell>
        </row>
        <row r="11202">
          <cell r="J11202">
            <v>3</v>
          </cell>
        </row>
        <row r="11203">
          <cell r="J11203">
            <v>3</v>
          </cell>
        </row>
        <row r="11204">
          <cell r="J11204">
            <v>1</v>
          </cell>
        </row>
        <row r="11205">
          <cell r="J11205">
            <v>1</v>
          </cell>
        </row>
        <row r="11206">
          <cell r="J11206">
            <v>1</v>
          </cell>
        </row>
        <row r="11207">
          <cell r="J11207">
            <v>1</v>
          </cell>
        </row>
        <row r="11208">
          <cell r="J11208">
            <v>1</v>
          </cell>
        </row>
        <row r="11209">
          <cell r="J11209">
            <v>3</v>
          </cell>
        </row>
        <row r="11210">
          <cell r="J11210">
            <v>3</v>
          </cell>
        </row>
        <row r="11211">
          <cell r="J11211">
            <v>1</v>
          </cell>
        </row>
        <row r="11212">
          <cell r="J11212">
            <v>1</v>
          </cell>
        </row>
        <row r="11213">
          <cell r="J11213">
            <v>1</v>
          </cell>
        </row>
        <row r="11214">
          <cell r="J11214">
            <v>1</v>
          </cell>
        </row>
        <row r="11215">
          <cell r="J11215">
            <v>1</v>
          </cell>
        </row>
        <row r="11216">
          <cell r="J11216">
            <v>1</v>
          </cell>
        </row>
        <row r="11217">
          <cell r="J11217">
            <v>1</v>
          </cell>
        </row>
        <row r="11218">
          <cell r="J11218">
            <v>1</v>
          </cell>
        </row>
        <row r="11219">
          <cell r="J11219">
            <v>2</v>
          </cell>
        </row>
        <row r="11220">
          <cell r="J11220">
            <v>2</v>
          </cell>
        </row>
        <row r="11221">
          <cell r="J11221">
            <v>2</v>
          </cell>
        </row>
        <row r="11222">
          <cell r="J11222">
            <v>2</v>
          </cell>
        </row>
        <row r="11223">
          <cell r="J11223">
            <v>1</v>
          </cell>
        </row>
        <row r="11224">
          <cell r="J11224">
            <v>1</v>
          </cell>
        </row>
        <row r="11225">
          <cell r="J11225">
            <v>1</v>
          </cell>
        </row>
        <row r="11226">
          <cell r="J11226">
            <v>1</v>
          </cell>
        </row>
        <row r="11227">
          <cell r="J11227">
            <v>1</v>
          </cell>
        </row>
        <row r="11228">
          <cell r="J11228">
            <v>1</v>
          </cell>
        </row>
        <row r="11229">
          <cell r="J11229">
            <v>2</v>
          </cell>
        </row>
        <row r="11230">
          <cell r="J11230">
            <v>1</v>
          </cell>
        </row>
        <row r="11231">
          <cell r="J11231">
            <v>1</v>
          </cell>
        </row>
        <row r="11232">
          <cell r="J11232">
            <v>2</v>
          </cell>
        </row>
        <row r="11233">
          <cell r="J11233">
            <v>1</v>
          </cell>
        </row>
        <row r="11234">
          <cell r="J11234">
            <v>1</v>
          </cell>
        </row>
        <row r="11235">
          <cell r="J11235">
            <v>1</v>
          </cell>
        </row>
        <row r="11236">
          <cell r="J11236">
            <v>2</v>
          </cell>
        </row>
        <row r="11237">
          <cell r="J11237">
            <v>2</v>
          </cell>
        </row>
        <row r="11238">
          <cell r="J11238">
            <v>2</v>
          </cell>
        </row>
        <row r="11239">
          <cell r="J11239">
            <v>1</v>
          </cell>
        </row>
        <row r="11240">
          <cell r="J11240">
            <v>1</v>
          </cell>
        </row>
        <row r="11241">
          <cell r="J11241">
            <v>1</v>
          </cell>
        </row>
        <row r="11242">
          <cell r="J11242">
            <v>2</v>
          </cell>
        </row>
        <row r="11243">
          <cell r="J11243">
            <v>2</v>
          </cell>
        </row>
        <row r="11244">
          <cell r="J11244">
            <v>1</v>
          </cell>
        </row>
        <row r="11245">
          <cell r="J11245">
            <v>1</v>
          </cell>
        </row>
        <row r="11246">
          <cell r="J11246">
            <v>1</v>
          </cell>
        </row>
        <row r="11247">
          <cell r="J11247">
            <v>1</v>
          </cell>
        </row>
        <row r="11248">
          <cell r="J11248">
            <v>3</v>
          </cell>
        </row>
        <row r="11249">
          <cell r="J11249">
            <v>2</v>
          </cell>
        </row>
        <row r="11250">
          <cell r="J11250">
            <v>1</v>
          </cell>
        </row>
        <row r="11251">
          <cell r="J11251">
            <v>2</v>
          </cell>
        </row>
        <row r="11252">
          <cell r="J11252">
            <v>1</v>
          </cell>
        </row>
        <row r="11253">
          <cell r="J11253">
            <v>2</v>
          </cell>
        </row>
        <row r="11254">
          <cell r="J11254">
            <v>1</v>
          </cell>
        </row>
        <row r="11255">
          <cell r="J11255">
            <v>2</v>
          </cell>
        </row>
        <row r="11256">
          <cell r="J11256">
            <v>2</v>
          </cell>
        </row>
        <row r="11257">
          <cell r="J11257">
            <v>1</v>
          </cell>
        </row>
        <row r="11258">
          <cell r="J11258">
            <v>3</v>
          </cell>
        </row>
        <row r="11259">
          <cell r="J11259">
            <v>2</v>
          </cell>
        </row>
        <row r="11260">
          <cell r="J11260">
            <v>1</v>
          </cell>
        </row>
        <row r="11261">
          <cell r="J11261">
            <v>2</v>
          </cell>
        </row>
        <row r="11262">
          <cell r="J11262">
            <v>2</v>
          </cell>
        </row>
        <row r="11263">
          <cell r="J11263">
            <v>2</v>
          </cell>
        </row>
        <row r="11264">
          <cell r="J11264">
            <v>2</v>
          </cell>
        </row>
        <row r="11265">
          <cell r="J11265">
            <v>1</v>
          </cell>
        </row>
        <row r="11266">
          <cell r="J11266">
            <v>1</v>
          </cell>
        </row>
        <row r="11267">
          <cell r="J11267">
            <v>2</v>
          </cell>
        </row>
        <row r="11268">
          <cell r="J11268">
            <v>1</v>
          </cell>
        </row>
        <row r="11269">
          <cell r="J11269">
            <v>2</v>
          </cell>
        </row>
        <row r="11270">
          <cell r="J11270">
            <v>1</v>
          </cell>
        </row>
        <row r="11271">
          <cell r="J11271">
            <v>1</v>
          </cell>
        </row>
        <row r="11272">
          <cell r="J11272">
            <v>3</v>
          </cell>
        </row>
        <row r="11273">
          <cell r="J11273">
            <v>3</v>
          </cell>
        </row>
        <row r="11274">
          <cell r="J11274">
            <v>1</v>
          </cell>
        </row>
        <row r="11275">
          <cell r="J11275">
            <v>3</v>
          </cell>
        </row>
        <row r="11276">
          <cell r="J11276">
            <v>2</v>
          </cell>
        </row>
        <row r="11277">
          <cell r="J11277">
            <v>2</v>
          </cell>
        </row>
        <row r="11278">
          <cell r="J11278">
            <v>3</v>
          </cell>
        </row>
        <row r="11279">
          <cell r="J11279">
            <v>2</v>
          </cell>
        </row>
        <row r="11280">
          <cell r="J11280">
            <v>1</v>
          </cell>
        </row>
        <row r="11281">
          <cell r="J11281">
            <v>1</v>
          </cell>
        </row>
        <row r="11282">
          <cell r="J11282">
            <v>1</v>
          </cell>
        </row>
        <row r="11283">
          <cell r="J11283">
            <v>2</v>
          </cell>
        </row>
        <row r="11284">
          <cell r="J11284">
            <v>1</v>
          </cell>
        </row>
        <row r="11285">
          <cell r="J11285">
            <v>3</v>
          </cell>
        </row>
        <row r="11286">
          <cell r="J11286">
            <v>1</v>
          </cell>
        </row>
        <row r="11287">
          <cell r="J11287">
            <v>2</v>
          </cell>
        </row>
        <row r="11288">
          <cell r="J11288">
            <v>2</v>
          </cell>
        </row>
        <row r="11289">
          <cell r="J11289">
            <v>2</v>
          </cell>
        </row>
        <row r="11290">
          <cell r="J11290">
            <v>1</v>
          </cell>
        </row>
        <row r="11291">
          <cell r="J11291">
            <v>2</v>
          </cell>
        </row>
        <row r="11292">
          <cell r="J11292">
            <v>1</v>
          </cell>
        </row>
        <row r="11293">
          <cell r="J11293">
            <v>2</v>
          </cell>
        </row>
        <row r="11294">
          <cell r="J11294">
            <v>2</v>
          </cell>
        </row>
        <row r="11295">
          <cell r="J11295">
            <v>1</v>
          </cell>
        </row>
        <row r="11296">
          <cell r="J11296">
            <v>2</v>
          </cell>
        </row>
        <row r="11297">
          <cell r="J11297">
            <v>2</v>
          </cell>
        </row>
        <row r="11298">
          <cell r="J11298">
            <v>2</v>
          </cell>
        </row>
        <row r="11299">
          <cell r="J11299">
            <v>2</v>
          </cell>
        </row>
        <row r="11300">
          <cell r="J11300">
            <v>1</v>
          </cell>
        </row>
        <row r="11301">
          <cell r="J11301">
            <v>1</v>
          </cell>
        </row>
        <row r="11302">
          <cell r="J11302">
            <v>2</v>
          </cell>
        </row>
        <row r="11303">
          <cell r="J11303">
            <v>2</v>
          </cell>
        </row>
        <row r="11304">
          <cell r="J11304">
            <v>2</v>
          </cell>
        </row>
        <row r="11305">
          <cell r="J11305">
            <v>1</v>
          </cell>
        </row>
        <row r="11306">
          <cell r="J11306">
            <v>1</v>
          </cell>
        </row>
        <row r="11307">
          <cell r="J11307">
            <v>2</v>
          </cell>
        </row>
        <row r="11308">
          <cell r="J11308">
            <v>2</v>
          </cell>
        </row>
        <row r="11309">
          <cell r="J11309">
            <v>2</v>
          </cell>
        </row>
        <row r="11310">
          <cell r="J11310">
            <v>1</v>
          </cell>
        </row>
        <row r="11311">
          <cell r="J11311">
            <v>1</v>
          </cell>
        </row>
        <row r="11312">
          <cell r="J11312">
            <v>2</v>
          </cell>
        </row>
        <row r="11313">
          <cell r="J11313">
            <v>2</v>
          </cell>
        </row>
        <row r="11314">
          <cell r="J11314">
            <v>1</v>
          </cell>
        </row>
        <row r="11315">
          <cell r="J11315">
            <v>1</v>
          </cell>
        </row>
        <row r="11316">
          <cell r="J11316">
            <v>1</v>
          </cell>
        </row>
        <row r="11317">
          <cell r="J11317">
            <v>1</v>
          </cell>
        </row>
        <row r="11318">
          <cell r="J11318">
            <v>2</v>
          </cell>
        </row>
        <row r="11319">
          <cell r="J11319">
            <v>1</v>
          </cell>
        </row>
        <row r="11320">
          <cell r="J11320">
            <v>2</v>
          </cell>
        </row>
        <row r="11321">
          <cell r="J11321">
            <v>1</v>
          </cell>
        </row>
        <row r="11322">
          <cell r="J11322">
            <v>2</v>
          </cell>
        </row>
        <row r="11323">
          <cell r="J11323">
            <v>1</v>
          </cell>
        </row>
        <row r="11324">
          <cell r="J11324">
            <v>1</v>
          </cell>
        </row>
        <row r="11325">
          <cell r="J11325">
            <v>2</v>
          </cell>
        </row>
        <row r="11326">
          <cell r="J11326">
            <v>2</v>
          </cell>
        </row>
        <row r="11327">
          <cell r="J11327">
            <v>2</v>
          </cell>
        </row>
        <row r="11328">
          <cell r="J11328">
            <v>1</v>
          </cell>
        </row>
        <row r="11329">
          <cell r="J11329">
            <v>1</v>
          </cell>
        </row>
        <row r="11330">
          <cell r="J11330">
            <v>2</v>
          </cell>
        </row>
        <row r="11331">
          <cell r="J11331">
            <v>1</v>
          </cell>
        </row>
        <row r="11332">
          <cell r="J11332">
            <v>2</v>
          </cell>
        </row>
        <row r="11333">
          <cell r="J11333">
            <v>2</v>
          </cell>
        </row>
        <row r="11334">
          <cell r="J11334">
            <v>1</v>
          </cell>
        </row>
        <row r="11335">
          <cell r="J11335">
            <v>2</v>
          </cell>
        </row>
        <row r="11336">
          <cell r="J11336">
            <v>1</v>
          </cell>
        </row>
        <row r="11337">
          <cell r="J11337">
            <v>1</v>
          </cell>
        </row>
        <row r="11338">
          <cell r="J11338">
            <v>1</v>
          </cell>
        </row>
        <row r="11339">
          <cell r="J11339">
            <v>3</v>
          </cell>
        </row>
        <row r="11340">
          <cell r="J11340">
            <v>2</v>
          </cell>
        </row>
        <row r="11341">
          <cell r="J11341">
            <v>1</v>
          </cell>
        </row>
        <row r="11342">
          <cell r="J11342">
            <v>2</v>
          </cell>
        </row>
        <row r="11343">
          <cell r="J11343">
            <v>2</v>
          </cell>
        </row>
        <row r="11344">
          <cell r="J11344">
            <v>1</v>
          </cell>
        </row>
        <row r="11345">
          <cell r="J11345">
            <v>1</v>
          </cell>
        </row>
        <row r="11346">
          <cell r="J11346">
            <v>1</v>
          </cell>
        </row>
        <row r="11347">
          <cell r="J11347">
            <v>3</v>
          </cell>
        </row>
        <row r="11348">
          <cell r="J11348">
            <v>2</v>
          </cell>
        </row>
        <row r="11349">
          <cell r="J11349">
            <v>2</v>
          </cell>
        </row>
        <row r="11350">
          <cell r="J11350">
            <v>1</v>
          </cell>
        </row>
        <row r="11351">
          <cell r="J11351">
            <v>2</v>
          </cell>
        </row>
        <row r="11352">
          <cell r="J11352">
            <v>1</v>
          </cell>
        </row>
        <row r="11353">
          <cell r="J11353">
            <v>2</v>
          </cell>
        </row>
        <row r="11354">
          <cell r="J11354">
            <v>2</v>
          </cell>
        </row>
        <row r="11355">
          <cell r="J11355">
            <v>1</v>
          </cell>
        </row>
        <row r="11356">
          <cell r="J11356">
            <v>2</v>
          </cell>
        </row>
        <row r="11357">
          <cell r="J11357">
            <v>1</v>
          </cell>
        </row>
        <row r="11358">
          <cell r="J11358">
            <v>2</v>
          </cell>
        </row>
        <row r="11359">
          <cell r="J11359">
            <v>2</v>
          </cell>
        </row>
        <row r="11360">
          <cell r="J11360">
            <v>2</v>
          </cell>
        </row>
        <row r="11361">
          <cell r="J11361">
            <v>2</v>
          </cell>
        </row>
        <row r="11362">
          <cell r="J11362">
            <v>1</v>
          </cell>
        </row>
        <row r="11363">
          <cell r="J11363">
            <v>1</v>
          </cell>
        </row>
        <row r="11364">
          <cell r="J11364">
            <v>2</v>
          </cell>
        </row>
        <row r="11365">
          <cell r="J11365">
            <v>2</v>
          </cell>
        </row>
        <row r="11366">
          <cell r="J11366">
            <v>1</v>
          </cell>
        </row>
        <row r="11367">
          <cell r="J11367">
            <v>1</v>
          </cell>
        </row>
        <row r="11368">
          <cell r="J11368">
            <v>1</v>
          </cell>
        </row>
        <row r="11369">
          <cell r="J11369">
            <v>2</v>
          </cell>
        </row>
        <row r="11370">
          <cell r="J11370">
            <v>1</v>
          </cell>
        </row>
        <row r="11371">
          <cell r="J11371">
            <v>1</v>
          </cell>
        </row>
        <row r="11372">
          <cell r="J11372">
            <v>2</v>
          </cell>
        </row>
        <row r="11373">
          <cell r="J11373">
            <v>2</v>
          </cell>
        </row>
        <row r="11374">
          <cell r="J11374">
            <v>2</v>
          </cell>
        </row>
        <row r="11375">
          <cell r="J11375">
            <v>1</v>
          </cell>
        </row>
        <row r="11376">
          <cell r="J11376">
            <v>1</v>
          </cell>
        </row>
        <row r="11377">
          <cell r="J11377">
            <v>1</v>
          </cell>
        </row>
        <row r="11378">
          <cell r="J11378">
            <v>2</v>
          </cell>
        </row>
        <row r="11379">
          <cell r="J11379">
            <v>2</v>
          </cell>
        </row>
        <row r="11380">
          <cell r="J11380">
            <v>1</v>
          </cell>
        </row>
        <row r="11381">
          <cell r="J11381">
            <v>2</v>
          </cell>
        </row>
        <row r="11382">
          <cell r="J11382">
            <v>2</v>
          </cell>
        </row>
        <row r="11383">
          <cell r="J11383">
            <v>1</v>
          </cell>
        </row>
        <row r="11384">
          <cell r="J11384">
            <v>1</v>
          </cell>
        </row>
        <row r="11385">
          <cell r="J11385">
            <v>1</v>
          </cell>
        </row>
        <row r="11386">
          <cell r="J11386">
            <v>1</v>
          </cell>
        </row>
        <row r="11387">
          <cell r="J11387">
            <v>3</v>
          </cell>
        </row>
        <row r="11388">
          <cell r="J11388">
            <v>2</v>
          </cell>
        </row>
        <row r="11389">
          <cell r="J11389">
            <v>1</v>
          </cell>
        </row>
        <row r="11390">
          <cell r="J11390">
            <v>1</v>
          </cell>
        </row>
        <row r="11391">
          <cell r="J11391">
            <v>1</v>
          </cell>
        </row>
        <row r="11392">
          <cell r="J11392">
            <v>1</v>
          </cell>
        </row>
        <row r="11393">
          <cell r="J11393">
            <v>2</v>
          </cell>
        </row>
        <row r="11394">
          <cell r="J11394">
            <v>2</v>
          </cell>
        </row>
        <row r="11395">
          <cell r="J11395">
            <v>2</v>
          </cell>
        </row>
        <row r="11396">
          <cell r="J11396">
            <v>1</v>
          </cell>
        </row>
        <row r="11397">
          <cell r="J11397">
            <v>2</v>
          </cell>
        </row>
        <row r="11398">
          <cell r="J11398">
            <v>2</v>
          </cell>
        </row>
        <row r="11399">
          <cell r="J11399">
            <v>2</v>
          </cell>
        </row>
        <row r="11400">
          <cell r="J11400">
            <v>1</v>
          </cell>
        </row>
        <row r="11401">
          <cell r="J11401">
            <v>3</v>
          </cell>
        </row>
        <row r="11402">
          <cell r="J11402">
            <v>1</v>
          </cell>
        </row>
        <row r="11403">
          <cell r="J11403">
            <v>2</v>
          </cell>
        </row>
        <row r="11404">
          <cell r="J11404">
            <v>2</v>
          </cell>
        </row>
        <row r="11405">
          <cell r="J11405">
            <v>2</v>
          </cell>
        </row>
        <row r="11406">
          <cell r="J11406">
            <v>1</v>
          </cell>
        </row>
        <row r="11407">
          <cell r="J11407">
            <v>1</v>
          </cell>
        </row>
        <row r="11408">
          <cell r="J11408">
            <v>3</v>
          </cell>
        </row>
        <row r="11409">
          <cell r="J11409">
            <v>1</v>
          </cell>
        </row>
        <row r="11410">
          <cell r="J11410">
            <v>1</v>
          </cell>
        </row>
        <row r="11411">
          <cell r="J11411">
            <v>2</v>
          </cell>
        </row>
        <row r="11412">
          <cell r="J11412">
            <v>2</v>
          </cell>
        </row>
        <row r="11413">
          <cell r="J11413">
            <v>1</v>
          </cell>
        </row>
        <row r="11414">
          <cell r="J11414">
            <v>3</v>
          </cell>
        </row>
        <row r="11415">
          <cell r="J11415">
            <v>2</v>
          </cell>
        </row>
        <row r="11416">
          <cell r="J11416">
            <v>1</v>
          </cell>
        </row>
        <row r="11417">
          <cell r="J11417">
            <v>1</v>
          </cell>
        </row>
        <row r="11418">
          <cell r="J11418">
            <v>2</v>
          </cell>
        </row>
        <row r="11419">
          <cell r="J11419">
            <v>1</v>
          </cell>
        </row>
        <row r="11420">
          <cell r="J11420">
            <v>3</v>
          </cell>
        </row>
        <row r="11421">
          <cell r="J11421">
            <v>1</v>
          </cell>
        </row>
        <row r="11422">
          <cell r="J11422">
            <v>1</v>
          </cell>
        </row>
        <row r="11423">
          <cell r="J11423">
            <v>1</v>
          </cell>
        </row>
        <row r="11424">
          <cell r="J11424">
            <v>1</v>
          </cell>
        </row>
        <row r="11425">
          <cell r="J11425">
            <v>3</v>
          </cell>
        </row>
        <row r="11426">
          <cell r="J11426">
            <v>2</v>
          </cell>
        </row>
        <row r="11427">
          <cell r="J11427">
            <v>1</v>
          </cell>
        </row>
        <row r="11428">
          <cell r="J11428">
            <v>1</v>
          </cell>
        </row>
        <row r="11429">
          <cell r="J11429">
            <v>2</v>
          </cell>
        </row>
        <row r="11430">
          <cell r="J11430">
            <v>1</v>
          </cell>
        </row>
        <row r="11431">
          <cell r="J11431">
            <v>1</v>
          </cell>
        </row>
        <row r="11432">
          <cell r="J11432">
            <v>1</v>
          </cell>
        </row>
        <row r="11433">
          <cell r="J11433">
            <v>1</v>
          </cell>
        </row>
        <row r="11434">
          <cell r="J11434">
            <v>2</v>
          </cell>
        </row>
        <row r="11435">
          <cell r="J11435">
            <v>1</v>
          </cell>
        </row>
        <row r="11436">
          <cell r="J11436">
            <v>1</v>
          </cell>
        </row>
        <row r="11437">
          <cell r="J11437">
            <v>2</v>
          </cell>
        </row>
        <row r="11438">
          <cell r="J11438">
            <v>2</v>
          </cell>
        </row>
        <row r="11439">
          <cell r="J11439">
            <v>2</v>
          </cell>
        </row>
        <row r="11440">
          <cell r="J11440">
            <v>3</v>
          </cell>
        </row>
        <row r="11441">
          <cell r="J11441">
            <v>2</v>
          </cell>
        </row>
        <row r="11442">
          <cell r="J11442">
            <v>2</v>
          </cell>
        </row>
        <row r="11443">
          <cell r="J11443">
            <v>2</v>
          </cell>
        </row>
        <row r="11444">
          <cell r="J11444">
            <v>1</v>
          </cell>
        </row>
        <row r="11445">
          <cell r="J11445">
            <v>1</v>
          </cell>
        </row>
        <row r="11446">
          <cell r="J11446">
            <v>3</v>
          </cell>
        </row>
        <row r="11447">
          <cell r="J11447">
            <v>2</v>
          </cell>
        </row>
        <row r="11448">
          <cell r="J11448">
            <v>1</v>
          </cell>
        </row>
        <row r="11449">
          <cell r="J11449">
            <v>1</v>
          </cell>
        </row>
        <row r="11450">
          <cell r="J11450">
            <v>1</v>
          </cell>
        </row>
        <row r="11451">
          <cell r="J11451">
            <v>2</v>
          </cell>
        </row>
        <row r="11452">
          <cell r="J11452">
            <v>2</v>
          </cell>
        </row>
        <row r="11453">
          <cell r="J11453">
            <v>1</v>
          </cell>
        </row>
        <row r="11454">
          <cell r="J11454">
            <v>2</v>
          </cell>
        </row>
        <row r="11455">
          <cell r="J11455">
            <v>2</v>
          </cell>
        </row>
        <row r="11456">
          <cell r="J11456">
            <v>1</v>
          </cell>
        </row>
        <row r="11457">
          <cell r="J11457">
            <v>1</v>
          </cell>
        </row>
        <row r="11458">
          <cell r="J11458">
            <v>1</v>
          </cell>
        </row>
        <row r="11459">
          <cell r="J11459">
            <v>2</v>
          </cell>
        </row>
        <row r="11460">
          <cell r="J11460">
            <v>2</v>
          </cell>
        </row>
        <row r="11461">
          <cell r="J11461">
            <v>1</v>
          </cell>
        </row>
        <row r="11462">
          <cell r="J11462">
            <v>2</v>
          </cell>
        </row>
        <row r="11463">
          <cell r="J11463">
            <v>1</v>
          </cell>
        </row>
        <row r="11464">
          <cell r="J11464">
            <v>2</v>
          </cell>
        </row>
        <row r="11465">
          <cell r="J11465">
            <v>2</v>
          </cell>
        </row>
        <row r="11466">
          <cell r="J11466">
            <v>1</v>
          </cell>
        </row>
        <row r="11467">
          <cell r="J11467">
            <v>2</v>
          </cell>
        </row>
        <row r="11468">
          <cell r="J11468">
            <v>2</v>
          </cell>
        </row>
        <row r="11469">
          <cell r="J11469">
            <v>1</v>
          </cell>
        </row>
        <row r="11470">
          <cell r="J11470">
            <v>1</v>
          </cell>
        </row>
        <row r="11471">
          <cell r="J11471">
            <v>1</v>
          </cell>
        </row>
        <row r="11472">
          <cell r="J11472">
            <v>2</v>
          </cell>
        </row>
        <row r="11473">
          <cell r="J11473">
            <v>1</v>
          </cell>
        </row>
        <row r="11474">
          <cell r="J11474">
            <v>2</v>
          </cell>
        </row>
        <row r="11475">
          <cell r="J11475">
            <v>1</v>
          </cell>
        </row>
        <row r="11476">
          <cell r="J11476">
            <v>2</v>
          </cell>
        </row>
        <row r="11477">
          <cell r="J11477">
            <v>2</v>
          </cell>
        </row>
        <row r="11478">
          <cell r="J11478">
            <v>1</v>
          </cell>
        </row>
        <row r="11479">
          <cell r="J11479">
            <v>1</v>
          </cell>
        </row>
        <row r="11480">
          <cell r="J11480">
            <v>2</v>
          </cell>
        </row>
        <row r="11481">
          <cell r="J11481">
            <v>1</v>
          </cell>
        </row>
        <row r="11482">
          <cell r="J11482">
            <v>1</v>
          </cell>
        </row>
        <row r="11483">
          <cell r="J11483">
            <v>2</v>
          </cell>
        </row>
        <row r="11484">
          <cell r="J11484">
            <v>2</v>
          </cell>
        </row>
        <row r="11485">
          <cell r="J11485">
            <v>1</v>
          </cell>
        </row>
        <row r="11486">
          <cell r="J11486">
            <v>1</v>
          </cell>
        </row>
        <row r="11487">
          <cell r="J11487">
            <v>1</v>
          </cell>
        </row>
        <row r="11488">
          <cell r="J11488">
            <v>1</v>
          </cell>
        </row>
        <row r="11489">
          <cell r="J11489">
            <v>2</v>
          </cell>
        </row>
        <row r="11490">
          <cell r="J11490">
            <v>2</v>
          </cell>
        </row>
        <row r="11491">
          <cell r="J11491">
            <v>1</v>
          </cell>
        </row>
        <row r="11492">
          <cell r="J11492">
            <v>1</v>
          </cell>
        </row>
        <row r="11493">
          <cell r="J11493">
            <v>1</v>
          </cell>
        </row>
        <row r="11494">
          <cell r="J11494">
            <v>1</v>
          </cell>
        </row>
        <row r="11495">
          <cell r="J11495">
            <v>1</v>
          </cell>
        </row>
        <row r="11496">
          <cell r="J11496">
            <v>2</v>
          </cell>
        </row>
        <row r="11497">
          <cell r="J11497">
            <v>2</v>
          </cell>
        </row>
        <row r="11498">
          <cell r="J11498">
            <v>1</v>
          </cell>
        </row>
        <row r="11499">
          <cell r="J11499">
            <v>2</v>
          </cell>
        </row>
        <row r="11500">
          <cell r="J11500">
            <v>3</v>
          </cell>
        </row>
        <row r="11501">
          <cell r="J11501">
            <v>2</v>
          </cell>
        </row>
        <row r="11502">
          <cell r="J11502">
            <v>1</v>
          </cell>
        </row>
        <row r="11503">
          <cell r="J11503">
            <v>1</v>
          </cell>
        </row>
        <row r="11504">
          <cell r="J11504">
            <v>3</v>
          </cell>
        </row>
        <row r="11505">
          <cell r="J11505">
            <v>2</v>
          </cell>
        </row>
        <row r="11506">
          <cell r="J11506">
            <v>1</v>
          </cell>
        </row>
        <row r="11507">
          <cell r="J11507">
            <v>1</v>
          </cell>
        </row>
        <row r="11508">
          <cell r="J11508">
            <v>3</v>
          </cell>
        </row>
        <row r="11509">
          <cell r="J11509">
            <v>2</v>
          </cell>
        </row>
        <row r="11510">
          <cell r="J11510">
            <v>2</v>
          </cell>
        </row>
        <row r="11511">
          <cell r="J11511">
            <v>2</v>
          </cell>
        </row>
        <row r="11512">
          <cell r="J11512">
            <v>1</v>
          </cell>
        </row>
        <row r="11513">
          <cell r="J11513">
            <v>2</v>
          </cell>
        </row>
        <row r="11514">
          <cell r="J11514">
            <v>1</v>
          </cell>
        </row>
        <row r="11515">
          <cell r="J11515">
            <v>1</v>
          </cell>
        </row>
        <row r="11516">
          <cell r="J11516">
            <v>1</v>
          </cell>
        </row>
        <row r="11517">
          <cell r="J11517">
            <v>1</v>
          </cell>
        </row>
        <row r="11518">
          <cell r="J11518">
            <v>1</v>
          </cell>
        </row>
        <row r="11519">
          <cell r="J11519">
            <v>1</v>
          </cell>
        </row>
        <row r="11520">
          <cell r="J11520">
            <v>1</v>
          </cell>
        </row>
        <row r="11521">
          <cell r="J11521">
            <v>2</v>
          </cell>
        </row>
        <row r="11522">
          <cell r="J11522">
            <v>1</v>
          </cell>
        </row>
        <row r="11523">
          <cell r="J11523">
            <v>3</v>
          </cell>
        </row>
        <row r="11524">
          <cell r="J11524">
            <v>2</v>
          </cell>
        </row>
        <row r="11525">
          <cell r="J11525">
            <v>2</v>
          </cell>
        </row>
        <row r="11526">
          <cell r="J11526">
            <v>2</v>
          </cell>
        </row>
        <row r="11527">
          <cell r="J11527">
            <v>1</v>
          </cell>
        </row>
        <row r="11528">
          <cell r="J11528">
            <v>1</v>
          </cell>
        </row>
        <row r="11529">
          <cell r="J11529">
            <v>3</v>
          </cell>
        </row>
        <row r="11530">
          <cell r="J11530">
            <v>2</v>
          </cell>
        </row>
        <row r="11531">
          <cell r="J11531">
            <v>1</v>
          </cell>
        </row>
        <row r="11532">
          <cell r="J11532">
            <v>1</v>
          </cell>
        </row>
        <row r="11533">
          <cell r="J11533">
            <v>2</v>
          </cell>
        </row>
        <row r="11534">
          <cell r="J11534">
            <v>1</v>
          </cell>
        </row>
        <row r="11535">
          <cell r="J11535">
            <v>2</v>
          </cell>
        </row>
        <row r="11536">
          <cell r="J11536">
            <v>2</v>
          </cell>
        </row>
        <row r="11537">
          <cell r="J11537">
            <v>1</v>
          </cell>
        </row>
        <row r="11538">
          <cell r="J11538">
            <v>1</v>
          </cell>
        </row>
        <row r="11539">
          <cell r="J11539">
            <v>2</v>
          </cell>
        </row>
        <row r="11540">
          <cell r="J11540">
            <v>2</v>
          </cell>
        </row>
        <row r="11541">
          <cell r="J11541">
            <v>1</v>
          </cell>
        </row>
        <row r="11542">
          <cell r="J11542">
            <v>1</v>
          </cell>
        </row>
        <row r="11543">
          <cell r="J11543">
            <v>2</v>
          </cell>
        </row>
        <row r="11544">
          <cell r="J11544">
            <v>1</v>
          </cell>
        </row>
        <row r="11545">
          <cell r="J11545">
            <v>2</v>
          </cell>
        </row>
        <row r="11546">
          <cell r="J11546">
            <v>3</v>
          </cell>
        </row>
        <row r="11547">
          <cell r="J11547">
            <v>2</v>
          </cell>
        </row>
        <row r="11548">
          <cell r="J11548">
            <v>1</v>
          </cell>
        </row>
        <row r="11549">
          <cell r="J11549">
            <v>1</v>
          </cell>
        </row>
        <row r="11550">
          <cell r="J11550">
            <v>1</v>
          </cell>
        </row>
        <row r="11551">
          <cell r="J11551">
            <v>2</v>
          </cell>
        </row>
        <row r="11552">
          <cell r="J11552">
            <v>1</v>
          </cell>
        </row>
        <row r="11553">
          <cell r="J11553">
            <v>1</v>
          </cell>
        </row>
        <row r="11554">
          <cell r="J11554">
            <v>3</v>
          </cell>
        </row>
        <row r="11555">
          <cell r="J11555">
            <v>2</v>
          </cell>
        </row>
        <row r="11556">
          <cell r="J11556">
            <v>1</v>
          </cell>
        </row>
        <row r="11557">
          <cell r="J11557">
            <v>1</v>
          </cell>
        </row>
        <row r="11558">
          <cell r="J11558">
            <v>2</v>
          </cell>
        </row>
        <row r="11559">
          <cell r="J11559">
            <v>1</v>
          </cell>
        </row>
        <row r="11560">
          <cell r="J11560">
            <v>1</v>
          </cell>
        </row>
        <row r="11561">
          <cell r="J11561">
            <v>2</v>
          </cell>
        </row>
        <row r="11562">
          <cell r="J11562">
            <v>1</v>
          </cell>
        </row>
        <row r="11563">
          <cell r="J11563">
            <v>2</v>
          </cell>
        </row>
        <row r="11564">
          <cell r="J11564">
            <v>2</v>
          </cell>
        </row>
        <row r="11565">
          <cell r="J11565">
            <v>3</v>
          </cell>
        </row>
        <row r="11566">
          <cell r="J11566">
            <v>2</v>
          </cell>
        </row>
        <row r="11567">
          <cell r="J11567">
            <v>1</v>
          </cell>
        </row>
        <row r="11568">
          <cell r="J11568">
            <v>1</v>
          </cell>
        </row>
        <row r="11569">
          <cell r="J11569">
            <v>1</v>
          </cell>
        </row>
        <row r="11570">
          <cell r="J11570">
            <v>2</v>
          </cell>
        </row>
        <row r="11571">
          <cell r="J11571">
            <v>1</v>
          </cell>
        </row>
        <row r="11572">
          <cell r="J11572">
            <v>2</v>
          </cell>
        </row>
        <row r="11573">
          <cell r="J11573">
            <v>2</v>
          </cell>
        </row>
        <row r="11574">
          <cell r="J11574">
            <v>1</v>
          </cell>
        </row>
        <row r="11575">
          <cell r="J11575">
            <v>2</v>
          </cell>
        </row>
        <row r="11576">
          <cell r="J11576">
            <v>2</v>
          </cell>
        </row>
        <row r="11577">
          <cell r="J11577">
            <v>1</v>
          </cell>
        </row>
        <row r="11578">
          <cell r="J11578">
            <v>1</v>
          </cell>
        </row>
        <row r="11579">
          <cell r="J11579">
            <v>1</v>
          </cell>
        </row>
        <row r="11580">
          <cell r="J11580">
            <v>2</v>
          </cell>
        </row>
        <row r="11581">
          <cell r="J11581">
            <v>1</v>
          </cell>
        </row>
        <row r="11582">
          <cell r="J11582">
            <v>2</v>
          </cell>
        </row>
        <row r="11583">
          <cell r="J11583">
            <v>2</v>
          </cell>
        </row>
        <row r="11584">
          <cell r="J11584">
            <v>2</v>
          </cell>
        </row>
        <row r="11585">
          <cell r="J11585">
            <v>1</v>
          </cell>
        </row>
        <row r="11586">
          <cell r="J11586">
            <v>2</v>
          </cell>
        </row>
        <row r="11587">
          <cell r="J11587">
            <v>1</v>
          </cell>
        </row>
        <row r="11588">
          <cell r="J11588">
            <v>1</v>
          </cell>
        </row>
        <row r="11589">
          <cell r="J11589">
            <v>3</v>
          </cell>
        </row>
        <row r="11590">
          <cell r="J11590">
            <v>2</v>
          </cell>
        </row>
        <row r="11591">
          <cell r="J11591">
            <v>2</v>
          </cell>
        </row>
        <row r="11592">
          <cell r="J11592">
            <v>2</v>
          </cell>
        </row>
        <row r="11593">
          <cell r="J11593">
            <v>1</v>
          </cell>
        </row>
        <row r="11594">
          <cell r="J11594">
            <v>2</v>
          </cell>
        </row>
        <row r="11595">
          <cell r="J11595">
            <v>2</v>
          </cell>
        </row>
        <row r="11596">
          <cell r="J11596">
            <v>3</v>
          </cell>
        </row>
        <row r="11597">
          <cell r="J11597">
            <v>2</v>
          </cell>
        </row>
        <row r="11598">
          <cell r="J11598">
            <v>1</v>
          </cell>
        </row>
        <row r="11599">
          <cell r="J11599">
            <v>1</v>
          </cell>
        </row>
        <row r="11600">
          <cell r="J11600">
            <v>3</v>
          </cell>
        </row>
        <row r="11601">
          <cell r="J11601">
            <v>2</v>
          </cell>
        </row>
        <row r="11602">
          <cell r="J11602">
            <v>2</v>
          </cell>
        </row>
        <row r="11603">
          <cell r="J11603">
            <v>1</v>
          </cell>
        </row>
        <row r="11604">
          <cell r="J11604">
            <v>1</v>
          </cell>
        </row>
        <row r="11605">
          <cell r="J11605">
            <v>2</v>
          </cell>
        </row>
        <row r="11606">
          <cell r="J11606">
            <v>2</v>
          </cell>
        </row>
        <row r="11607">
          <cell r="J11607">
            <v>1</v>
          </cell>
        </row>
        <row r="11608">
          <cell r="J11608">
            <v>1</v>
          </cell>
        </row>
        <row r="11609">
          <cell r="J11609">
            <v>2</v>
          </cell>
        </row>
        <row r="11610">
          <cell r="J11610">
            <v>1</v>
          </cell>
        </row>
        <row r="11611">
          <cell r="J11611">
            <v>1</v>
          </cell>
        </row>
        <row r="11612">
          <cell r="J11612">
            <v>1</v>
          </cell>
        </row>
        <row r="11613">
          <cell r="J11613">
            <v>1</v>
          </cell>
        </row>
        <row r="11614">
          <cell r="J11614">
            <v>2</v>
          </cell>
        </row>
        <row r="11615">
          <cell r="J11615">
            <v>1</v>
          </cell>
        </row>
        <row r="11616">
          <cell r="J11616">
            <v>1</v>
          </cell>
        </row>
        <row r="11617">
          <cell r="J11617">
            <v>3</v>
          </cell>
        </row>
        <row r="11618">
          <cell r="J11618">
            <v>2</v>
          </cell>
        </row>
        <row r="11619">
          <cell r="J11619">
            <v>1</v>
          </cell>
        </row>
        <row r="11620">
          <cell r="J11620">
            <v>1</v>
          </cell>
        </row>
        <row r="11621">
          <cell r="J11621">
            <v>2</v>
          </cell>
        </row>
        <row r="11622">
          <cell r="J11622">
            <v>1</v>
          </cell>
        </row>
        <row r="11623">
          <cell r="J11623">
            <v>2</v>
          </cell>
        </row>
        <row r="11624">
          <cell r="J11624">
            <v>1</v>
          </cell>
        </row>
        <row r="11625">
          <cell r="J11625">
            <v>2</v>
          </cell>
        </row>
        <row r="11626">
          <cell r="J11626">
            <v>2</v>
          </cell>
        </row>
        <row r="11627">
          <cell r="J11627">
            <v>1</v>
          </cell>
        </row>
        <row r="11628">
          <cell r="J11628">
            <v>2</v>
          </cell>
        </row>
        <row r="11629">
          <cell r="J11629">
            <v>1</v>
          </cell>
        </row>
        <row r="11630">
          <cell r="J11630">
            <v>2</v>
          </cell>
        </row>
        <row r="11631">
          <cell r="J11631">
            <v>1</v>
          </cell>
        </row>
        <row r="11632">
          <cell r="J11632">
            <v>2</v>
          </cell>
        </row>
        <row r="11633">
          <cell r="J11633">
            <v>2</v>
          </cell>
        </row>
        <row r="11634">
          <cell r="J11634">
            <v>1</v>
          </cell>
        </row>
        <row r="11635">
          <cell r="J11635">
            <v>2</v>
          </cell>
        </row>
        <row r="11636">
          <cell r="J11636">
            <v>1</v>
          </cell>
        </row>
        <row r="11637">
          <cell r="J11637">
            <v>3</v>
          </cell>
        </row>
        <row r="11638">
          <cell r="J11638">
            <v>2</v>
          </cell>
        </row>
        <row r="11639">
          <cell r="J11639">
            <v>1</v>
          </cell>
        </row>
        <row r="11640">
          <cell r="J11640">
            <v>2</v>
          </cell>
        </row>
        <row r="11641">
          <cell r="J11641">
            <v>1</v>
          </cell>
        </row>
        <row r="11642">
          <cell r="J11642">
            <v>1</v>
          </cell>
        </row>
        <row r="11643">
          <cell r="J11643">
            <v>1</v>
          </cell>
        </row>
        <row r="11644">
          <cell r="J11644">
            <v>2</v>
          </cell>
        </row>
        <row r="11645">
          <cell r="J11645">
            <v>2</v>
          </cell>
        </row>
        <row r="11646">
          <cell r="J11646">
            <v>2</v>
          </cell>
        </row>
        <row r="11647">
          <cell r="J11647">
            <v>1</v>
          </cell>
        </row>
        <row r="11648">
          <cell r="J11648">
            <v>1</v>
          </cell>
        </row>
        <row r="11649">
          <cell r="J11649">
            <v>1</v>
          </cell>
        </row>
        <row r="11650">
          <cell r="J11650">
            <v>2</v>
          </cell>
        </row>
        <row r="11651">
          <cell r="J11651">
            <v>1</v>
          </cell>
        </row>
        <row r="11652">
          <cell r="J11652">
            <v>1</v>
          </cell>
        </row>
        <row r="11653">
          <cell r="J11653">
            <v>1</v>
          </cell>
        </row>
        <row r="11654">
          <cell r="J11654">
            <v>1</v>
          </cell>
        </row>
        <row r="11655">
          <cell r="J11655">
            <v>1</v>
          </cell>
        </row>
        <row r="11656">
          <cell r="J11656">
            <v>1</v>
          </cell>
        </row>
        <row r="11657">
          <cell r="J11657">
            <v>1</v>
          </cell>
        </row>
        <row r="11658">
          <cell r="J11658">
            <v>1</v>
          </cell>
        </row>
        <row r="11659">
          <cell r="J11659">
            <v>2</v>
          </cell>
        </row>
        <row r="11660">
          <cell r="J11660">
            <v>2</v>
          </cell>
        </row>
        <row r="11661">
          <cell r="J11661">
            <v>1</v>
          </cell>
        </row>
        <row r="11662">
          <cell r="J11662">
            <v>2</v>
          </cell>
        </row>
        <row r="11663">
          <cell r="J11663">
            <v>1</v>
          </cell>
        </row>
        <row r="11664">
          <cell r="J11664">
            <v>2</v>
          </cell>
        </row>
        <row r="11665">
          <cell r="J11665">
            <v>1</v>
          </cell>
        </row>
        <row r="11666">
          <cell r="J11666">
            <v>2</v>
          </cell>
        </row>
        <row r="11667">
          <cell r="J11667">
            <v>2</v>
          </cell>
        </row>
        <row r="11668">
          <cell r="J11668">
            <v>3</v>
          </cell>
        </row>
        <row r="11669">
          <cell r="J11669">
            <v>2</v>
          </cell>
        </row>
        <row r="11670">
          <cell r="J11670">
            <v>2</v>
          </cell>
        </row>
        <row r="11671">
          <cell r="J11671">
            <v>1</v>
          </cell>
        </row>
        <row r="11672">
          <cell r="J11672">
            <v>1</v>
          </cell>
        </row>
        <row r="11673">
          <cell r="J11673">
            <v>3</v>
          </cell>
        </row>
        <row r="11674">
          <cell r="J11674">
            <v>2</v>
          </cell>
        </row>
        <row r="11675">
          <cell r="J11675">
            <v>1</v>
          </cell>
        </row>
        <row r="11676">
          <cell r="J11676">
            <v>1</v>
          </cell>
        </row>
        <row r="11677">
          <cell r="J11677">
            <v>1</v>
          </cell>
        </row>
        <row r="11678">
          <cell r="J11678">
            <v>2</v>
          </cell>
        </row>
        <row r="11679">
          <cell r="J11679">
            <v>2</v>
          </cell>
        </row>
        <row r="11680">
          <cell r="J11680">
            <v>1</v>
          </cell>
        </row>
        <row r="11681">
          <cell r="J11681">
            <v>2</v>
          </cell>
        </row>
        <row r="11682">
          <cell r="J11682">
            <v>2</v>
          </cell>
        </row>
        <row r="11683">
          <cell r="J11683">
            <v>1</v>
          </cell>
        </row>
        <row r="11684">
          <cell r="J11684">
            <v>1</v>
          </cell>
        </row>
        <row r="11685">
          <cell r="J11685">
            <v>1</v>
          </cell>
        </row>
        <row r="11686">
          <cell r="J11686">
            <v>1</v>
          </cell>
        </row>
        <row r="11687">
          <cell r="J11687">
            <v>2</v>
          </cell>
        </row>
        <row r="11688">
          <cell r="J11688">
            <v>2</v>
          </cell>
        </row>
        <row r="11689">
          <cell r="J11689">
            <v>1</v>
          </cell>
        </row>
        <row r="11690">
          <cell r="J11690">
            <v>1</v>
          </cell>
        </row>
        <row r="11691">
          <cell r="J11691">
            <v>2</v>
          </cell>
        </row>
        <row r="11692">
          <cell r="J11692">
            <v>2</v>
          </cell>
        </row>
        <row r="11693">
          <cell r="J11693">
            <v>2</v>
          </cell>
        </row>
        <row r="11694">
          <cell r="J11694">
            <v>3</v>
          </cell>
        </row>
        <row r="11695">
          <cell r="J11695">
            <v>2</v>
          </cell>
        </row>
        <row r="11696">
          <cell r="J11696">
            <v>2</v>
          </cell>
        </row>
        <row r="11697">
          <cell r="J11697">
            <v>2</v>
          </cell>
        </row>
        <row r="11698">
          <cell r="J11698">
            <v>2</v>
          </cell>
        </row>
        <row r="11699">
          <cell r="J11699">
            <v>1</v>
          </cell>
        </row>
        <row r="11700">
          <cell r="J11700">
            <v>3</v>
          </cell>
        </row>
        <row r="11701">
          <cell r="J11701">
            <v>3</v>
          </cell>
        </row>
        <row r="11702">
          <cell r="J11702">
            <v>1</v>
          </cell>
        </row>
        <row r="11703">
          <cell r="J11703">
            <v>2</v>
          </cell>
        </row>
        <row r="11704">
          <cell r="J11704">
            <v>2</v>
          </cell>
        </row>
        <row r="11705">
          <cell r="J11705">
            <v>2</v>
          </cell>
        </row>
        <row r="11706">
          <cell r="J11706">
            <v>2</v>
          </cell>
        </row>
        <row r="11707">
          <cell r="J11707">
            <v>1</v>
          </cell>
        </row>
        <row r="11708">
          <cell r="J11708">
            <v>2</v>
          </cell>
        </row>
        <row r="11709">
          <cell r="J11709">
            <v>2</v>
          </cell>
        </row>
        <row r="11710">
          <cell r="J11710">
            <v>2</v>
          </cell>
        </row>
        <row r="11711">
          <cell r="J11711">
            <v>2</v>
          </cell>
        </row>
        <row r="11712">
          <cell r="J11712">
            <v>2</v>
          </cell>
        </row>
        <row r="11713">
          <cell r="J11713">
            <v>1</v>
          </cell>
        </row>
        <row r="11714">
          <cell r="J11714">
            <v>2</v>
          </cell>
        </row>
        <row r="11715">
          <cell r="J11715">
            <v>2</v>
          </cell>
        </row>
        <row r="11716">
          <cell r="J11716">
            <v>2</v>
          </cell>
        </row>
        <row r="11717">
          <cell r="J11717">
            <v>3</v>
          </cell>
        </row>
        <row r="11718">
          <cell r="J11718">
            <v>2</v>
          </cell>
        </row>
        <row r="11719">
          <cell r="J11719">
            <v>1</v>
          </cell>
        </row>
        <row r="11720">
          <cell r="J11720">
            <v>1</v>
          </cell>
        </row>
        <row r="11721">
          <cell r="J11721">
            <v>1</v>
          </cell>
        </row>
        <row r="11722">
          <cell r="J11722">
            <v>1</v>
          </cell>
        </row>
        <row r="11723">
          <cell r="J11723">
            <v>3</v>
          </cell>
        </row>
        <row r="11724">
          <cell r="J11724">
            <v>3</v>
          </cell>
        </row>
        <row r="11725">
          <cell r="J11725">
            <v>2</v>
          </cell>
        </row>
        <row r="11726">
          <cell r="J11726">
            <v>1</v>
          </cell>
        </row>
        <row r="11727">
          <cell r="J11727">
            <v>2</v>
          </cell>
        </row>
        <row r="11728">
          <cell r="J11728">
            <v>1</v>
          </cell>
        </row>
        <row r="11729">
          <cell r="J11729">
            <v>2</v>
          </cell>
        </row>
        <row r="11730">
          <cell r="J11730">
            <v>2</v>
          </cell>
        </row>
        <row r="11731">
          <cell r="J11731">
            <v>2</v>
          </cell>
        </row>
        <row r="11732">
          <cell r="J11732">
            <v>1</v>
          </cell>
        </row>
        <row r="11733">
          <cell r="J11733">
            <v>1</v>
          </cell>
        </row>
        <row r="11734">
          <cell r="J11734">
            <v>2</v>
          </cell>
        </row>
        <row r="11735">
          <cell r="J11735">
            <v>1</v>
          </cell>
        </row>
        <row r="11736">
          <cell r="J11736">
            <v>1</v>
          </cell>
        </row>
        <row r="11737">
          <cell r="J11737">
            <v>2</v>
          </cell>
        </row>
        <row r="11738">
          <cell r="J11738">
            <v>1</v>
          </cell>
        </row>
        <row r="11739">
          <cell r="J11739">
            <v>1</v>
          </cell>
        </row>
        <row r="11740">
          <cell r="J11740">
            <v>1</v>
          </cell>
        </row>
        <row r="11741">
          <cell r="J11741">
            <v>1</v>
          </cell>
        </row>
        <row r="11742">
          <cell r="J11742">
            <v>1</v>
          </cell>
        </row>
        <row r="11743">
          <cell r="J11743">
            <v>2</v>
          </cell>
        </row>
        <row r="11744">
          <cell r="J11744">
            <v>2</v>
          </cell>
        </row>
        <row r="11745">
          <cell r="J11745">
            <v>1</v>
          </cell>
        </row>
        <row r="11746">
          <cell r="J11746">
            <v>3</v>
          </cell>
        </row>
        <row r="11747">
          <cell r="J11747">
            <v>1</v>
          </cell>
        </row>
        <row r="11748">
          <cell r="J11748">
            <v>1</v>
          </cell>
        </row>
        <row r="11749">
          <cell r="J11749">
            <v>2</v>
          </cell>
        </row>
        <row r="11750">
          <cell r="J11750">
            <v>1</v>
          </cell>
        </row>
        <row r="11751">
          <cell r="J11751">
            <v>3</v>
          </cell>
        </row>
        <row r="11752">
          <cell r="J11752">
            <v>2</v>
          </cell>
        </row>
        <row r="11753">
          <cell r="J11753">
            <v>1</v>
          </cell>
        </row>
        <row r="11754">
          <cell r="J11754">
            <v>1</v>
          </cell>
        </row>
        <row r="11755">
          <cell r="J11755">
            <v>1</v>
          </cell>
        </row>
        <row r="11756">
          <cell r="J11756">
            <v>2</v>
          </cell>
        </row>
        <row r="11757">
          <cell r="J11757">
            <v>1</v>
          </cell>
        </row>
        <row r="11758">
          <cell r="J11758">
            <v>1</v>
          </cell>
        </row>
        <row r="11759">
          <cell r="J11759">
            <v>1</v>
          </cell>
        </row>
        <row r="11760">
          <cell r="J11760">
            <v>1</v>
          </cell>
        </row>
        <row r="11761">
          <cell r="J11761">
            <v>3</v>
          </cell>
        </row>
        <row r="11762">
          <cell r="J11762">
            <v>1</v>
          </cell>
        </row>
        <row r="11763">
          <cell r="J11763">
            <v>2</v>
          </cell>
        </row>
        <row r="11764">
          <cell r="J11764">
            <v>2</v>
          </cell>
        </row>
        <row r="11765">
          <cell r="J11765">
            <v>1</v>
          </cell>
        </row>
        <row r="11766">
          <cell r="J11766">
            <v>1</v>
          </cell>
        </row>
        <row r="11767">
          <cell r="J11767">
            <v>2</v>
          </cell>
        </row>
        <row r="11768">
          <cell r="J11768">
            <v>1</v>
          </cell>
        </row>
        <row r="11769">
          <cell r="J11769">
            <v>1</v>
          </cell>
        </row>
        <row r="11770">
          <cell r="J11770">
            <v>2</v>
          </cell>
        </row>
        <row r="11771">
          <cell r="J11771">
            <v>2</v>
          </cell>
        </row>
        <row r="11772">
          <cell r="J11772">
            <v>1</v>
          </cell>
        </row>
        <row r="11773">
          <cell r="J11773">
            <v>1</v>
          </cell>
        </row>
        <row r="11774">
          <cell r="J11774">
            <v>3</v>
          </cell>
        </row>
        <row r="11775">
          <cell r="J11775">
            <v>1</v>
          </cell>
        </row>
        <row r="11776">
          <cell r="J11776">
            <v>2</v>
          </cell>
        </row>
        <row r="11777">
          <cell r="J11777">
            <v>2</v>
          </cell>
        </row>
        <row r="11778">
          <cell r="J11778">
            <v>1</v>
          </cell>
        </row>
        <row r="11779">
          <cell r="J11779">
            <v>1</v>
          </cell>
        </row>
        <row r="11780">
          <cell r="J11780">
            <v>2</v>
          </cell>
        </row>
        <row r="11781">
          <cell r="J11781">
            <v>1</v>
          </cell>
        </row>
        <row r="11782">
          <cell r="J11782">
            <v>1</v>
          </cell>
        </row>
        <row r="11783">
          <cell r="J11783">
            <v>1</v>
          </cell>
        </row>
        <row r="11784">
          <cell r="J11784">
            <v>1</v>
          </cell>
        </row>
        <row r="11785">
          <cell r="J11785">
            <v>1</v>
          </cell>
        </row>
        <row r="11786">
          <cell r="J11786">
            <v>1</v>
          </cell>
        </row>
        <row r="11787">
          <cell r="J11787">
            <v>1</v>
          </cell>
        </row>
        <row r="11788">
          <cell r="J11788">
            <v>1</v>
          </cell>
        </row>
        <row r="11789">
          <cell r="J11789">
            <v>2</v>
          </cell>
        </row>
        <row r="11790">
          <cell r="J11790">
            <v>1</v>
          </cell>
        </row>
        <row r="11791">
          <cell r="J11791">
            <v>1</v>
          </cell>
        </row>
        <row r="11792">
          <cell r="J11792">
            <v>2</v>
          </cell>
        </row>
        <row r="11793">
          <cell r="J11793">
            <v>1</v>
          </cell>
        </row>
        <row r="11794">
          <cell r="J11794">
            <v>3</v>
          </cell>
        </row>
        <row r="11795">
          <cell r="J11795">
            <v>2</v>
          </cell>
        </row>
        <row r="11796">
          <cell r="J11796">
            <v>2</v>
          </cell>
        </row>
        <row r="11797">
          <cell r="J11797">
            <v>1</v>
          </cell>
        </row>
        <row r="11798">
          <cell r="J11798">
            <v>2</v>
          </cell>
        </row>
        <row r="11799">
          <cell r="J11799">
            <v>2</v>
          </cell>
        </row>
        <row r="11800">
          <cell r="J11800">
            <v>1</v>
          </cell>
        </row>
        <row r="11801">
          <cell r="J11801">
            <v>2</v>
          </cell>
        </row>
        <row r="11802">
          <cell r="J11802">
            <v>2</v>
          </cell>
        </row>
        <row r="11803">
          <cell r="J11803">
            <v>2</v>
          </cell>
        </row>
        <row r="11804">
          <cell r="J11804">
            <v>1</v>
          </cell>
        </row>
        <row r="11805">
          <cell r="J11805">
            <v>1</v>
          </cell>
        </row>
        <row r="11806">
          <cell r="J11806">
            <v>1</v>
          </cell>
        </row>
        <row r="11807">
          <cell r="J11807">
            <v>1</v>
          </cell>
        </row>
        <row r="11808">
          <cell r="J11808">
            <v>1</v>
          </cell>
        </row>
        <row r="11809">
          <cell r="J11809">
            <v>1</v>
          </cell>
        </row>
        <row r="11810">
          <cell r="J11810">
            <v>2</v>
          </cell>
        </row>
        <row r="11811">
          <cell r="J11811">
            <v>1</v>
          </cell>
        </row>
        <row r="11812">
          <cell r="J11812">
            <v>1</v>
          </cell>
        </row>
        <row r="11813">
          <cell r="J11813">
            <v>2</v>
          </cell>
        </row>
        <row r="11814">
          <cell r="J11814">
            <v>2</v>
          </cell>
        </row>
        <row r="11815">
          <cell r="J11815">
            <v>2</v>
          </cell>
        </row>
        <row r="11816">
          <cell r="J11816">
            <v>3</v>
          </cell>
        </row>
        <row r="11817">
          <cell r="J11817">
            <v>2</v>
          </cell>
        </row>
        <row r="11818">
          <cell r="J11818">
            <v>1</v>
          </cell>
        </row>
        <row r="11819">
          <cell r="J11819">
            <v>1</v>
          </cell>
        </row>
        <row r="11820">
          <cell r="J11820">
            <v>2</v>
          </cell>
        </row>
        <row r="11821">
          <cell r="J11821">
            <v>2</v>
          </cell>
        </row>
        <row r="11822">
          <cell r="J11822">
            <v>1</v>
          </cell>
        </row>
        <row r="11823">
          <cell r="J11823">
            <v>2</v>
          </cell>
        </row>
        <row r="11824">
          <cell r="J11824">
            <v>1</v>
          </cell>
        </row>
        <row r="11825">
          <cell r="J11825">
            <v>1</v>
          </cell>
        </row>
        <row r="11826">
          <cell r="J11826">
            <v>1</v>
          </cell>
        </row>
        <row r="11827">
          <cell r="J11827">
            <v>1</v>
          </cell>
        </row>
        <row r="11828">
          <cell r="J11828">
            <v>1</v>
          </cell>
        </row>
        <row r="11829">
          <cell r="J11829">
            <v>2</v>
          </cell>
        </row>
        <row r="11830">
          <cell r="J11830">
            <v>2</v>
          </cell>
        </row>
        <row r="11831">
          <cell r="J11831">
            <v>1</v>
          </cell>
        </row>
        <row r="11832">
          <cell r="J11832">
            <v>2</v>
          </cell>
        </row>
        <row r="11833">
          <cell r="J11833">
            <v>1</v>
          </cell>
        </row>
        <row r="11834">
          <cell r="J11834">
            <v>3</v>
          </cell>
        </row>
        <row r="11835">
          <cell r="J11835">
            <v>2</v>
          </cell>
        </row>
        <row r="11836">
          <cell r="J11836">
            <v>1</v>
          </cell>
        </row>
        <row r="11837">
          <cell r="J11837">
            <v>1</v>
          </cell>
        </row>
        <row r="11838">
          <cell r="J11838">
            <v>2</v>
          </cell>
        </row>
        <row r="11839">
          <cell r="J11839">
            <v>2</v>
          </cell>
        </row>
        <row r="11840">
          <cell r="J11840">
            <v>1</v>
          </cell>
        </row>
        <row r="11841">
          <cell r="J11841">
            <v>3</v>
          </cell>
        </row>
        <row r="11842">
          <cell r="J11842">
            <v>2</v>
          </cell>
        </row>
        <row r="11843">
          <cell r="J11843">
            <v>3</v>
          </cell>
        </row>
        <row r="11844">
          <cell r="J11844">
            <v>2</v>
          </cell>
        </row>
        <row r="11845">
          <cell r="J11845">
            <v>1</v>
          </cell>
        </row>
        <row r="11846">
          <cell r="J11846">
            <v>1</v>
          </cell>
        </row>
        <row r="11847">
          <cell r="J11847">
            <v>1</v>
          </cell>
        </row>
        <row r="11848">
          <cell r="J11848">
            <v>1</v>
          </cell>
        </row>
        <row r="11849">
          <cell r="J11849">
            <v>2</v>
          </cell>
        </row>
        <row r="11850">
          <cell r="J11850">
            <v>2</v>
          </cell>
        </row>
        <row r="11851">
          <cell r="J11851">
            <v>2</v>
          </cell>
        </row>
        <row r="11852">
          <cell r="J11852">
            <v>1</v>
          </cell>
        </row>
        <row r="11853">
          <cell r="J11853">
            <v>1</v>
          </cell>
        </row>
        <row r="11854">
          <cell r="J11854">
            <v>2</v>
          </cell>
        </row>
        <row r="11855">
          <cell r="J11855">
            <v>2</v>
          </cell>
        </row>
        <row r="11856">
          <cell r="J11856">
            <v>1</v>
          </cell>
        </row>
        <row r="11857">
          <cell r="J11857">
            <v>1</v>
          </cell>
        </row>
        <row r="11858">
          <cell r="J11858">
            <v>1</v>
          </cell>
        </row>
        <row r="11859">
          <cell r="J11859">
            <v>2</v>
          </cell>
        </row>
        <row r="11860">
          <cell r="J11860">
            <v>1</v>
          </cell>
        </row>
        <row r="11861">
          <cell r="J11861">
            <v>1</v>
          </cell>
        </row>
        <row r="11862">
          <cell r="J11862">
            <v>1</v>
          </cell>
        </row>
        <row r="11863">
          <cell r="J11863">
            <v>1</v>
          </cell>
        </row>
        <row r="11864">
          <cell r="J11864">
            <v>2</v>
          </cell>
        </row>
        <row r="11865">
          <cell r="J11865">
            <v>2</v>
          </cell>
        </row>
        <row r="11866">
          <cell r="J11866">
            <v>2</v>
          </cell>
        </row>
        <row r="11867">
          <cell r="J11867">
            <v>2</v>
          </cell>
        </row>
        <row r="11868">
          <cell r="J11868">
            <v>2</v>
          </cell>
        </row>
        <row r="11869">
          <cell r="J11869">
            <v>1</v>
          </cell>
        </row>
        <row r="11870">
          <cell r="J11870">
            <v>1</v>
          </cell>
        </row>
        <row r="11871">
          <cell r="J11871">
            <v>2</v>
          </cell>
        </row>
        <row r="11872">
          <cell r="J11872">
            <v>2</v>
          </cell>
        </row>
        <row r="11873">
          <cell r="J11873">
            <v>2</v>
          </cell>
        </row>
        <row r="11874">
          <cell r="J11874">
            <v>2</v>
          </cell>
        </row>
        <row r="11875">
          <cell r="J11875">
            <v>2</v>
          </cell>
        </row>
        <row r="11876">
          <cell r="J11876">
            <v>1</v>
          </cell>
        </row>
        <row r="11877">
          <cell r="J11877">
            <v>1</v>
          </cell>
        </row>
        <row r="11878">
          <cell r="J11878">
            <v>1</v>
          </cell>
        </row>
        <row r="11879">
          <cell r="J11879">
            <v>1</v>
          </cell>
        </row>
        <row r="11880">
          <cell r="J11880">
            <v>2</v>
          </cell>
        </row>
        <row r="11881">
          <cell r="J11881">
            <v>2</v>
          </cell>
        </row>
        <row r="11882">
          <cell r="J11882">
            <v>1</v>
          </cell>
        </row>
        <row r="11883">
          <cell r="J11883">
            <v>1</v>
          </cell>
        </row>
        <row r="11884">
          <cell r="J11884">
            <v>1</v>
          </cell>
        </row>
        <row r="11885">
          <cell r="J11885">
            <v>1</v>
          </cell>
        </row>
        <row r="11886">
          <cell r="J11886">
            <v>2</v>
          </cell>
        </row>
        <row r="11887">
          <cell r="J11887">
            <v>2</v>
          </cell>
        </row>
        <row r="11888">
          <cell r="J11888">
            <v>2</v>
          </cell>
        </row>
        <row r="11889">
          <cell r="J11889">
            <v>2</v>
          </cell>
        </row>
        <row r="11890">
          <cell r="J11890">
            <v>1</v>
          </cell>
        </row>
        <row r="11891">
          <cell r="J11891">
            <v>1</v>
          </cell>
        </row>
        <row r="11892">
          <cell r="J11892">
            <v>2</v>
          </cell>
        </row>
        <row r="11893">
          <cell r="J11893">
            <v>2</v>
          </cell>
        </row>
        <row r="11894">
          <cell r="J11894">
            <v>1</v>
          </cell>
        </row>
        <row r="11895">
          <cell r="J11895">
            <v>1</v>
          </cell>
        </row>
        <row r="11896">
          <cell r="J11896">
            <v>2</v>
          </cell>
        </row>
        <row r="11897">
          <cell r="J11897">
            <v>2</v>
          </cell>
        </row>
        <row r="11898">
          <cell r="J11898">
            <v>2</v>
          </cell>
        </row>
        <row r="11899">
          <cell r="J11899">
            <v>3</v>
          </cell>
        </row>
        <row r="11900">
          <cell r="J11900">
            <v>2</v>
          </cell>
        </row>
        <row r="11901">
          <cell r="J11901">
            <v>1</v>
          </cell>
        </row>
        <row r="11902">
          <cell r="J11902">
            <v>2</v>
          </cell>
        </row>
        <row r="11903">
          <cell r="J11903">
            <v>2</v>
          </cell>
        </row>
        <row r="11904">
          <cell r="J11904">
            <v>2</v>
          </cell>
        </row>
        <row r="11905">
          <cell r="J11905">
            <v>1</v>
          </cell>
        </row>
        <row r="11906">
          <cell r="J11906">
            <v>2</v>
          </cell>
        </row>
        <row r="11907">
          <cell r="J11907">
            <v>1</v>
          </cell>
        </row>
        <row r="11908">
          <cell r="J11908">
            <v>1</v>
          </cell>
        </row>
        <row r="11909">
          <cell r="J11909">
            <v>1</v>
          </cell>
        </row>
        <row r="11910">
          <cell r="J11910">
            <v>2</v>
          </cell>
        </row>
        <row r="11911">
          <cell r="J11911">
            <v>1</v>
          </cell>
        </row>
        <row r="11912">
          <cell r="J11912">
            <v>1</v>
          </cell>
        </row>
        <row r="11913">
          <cell r="J11913">
            <v>2</v>
          </cell>
        </row>
        <row r="11914">
          <cell r="J11914">
            <v>2</v>
          </cell>
        </row>
        <row r="11915">
          <cell r="J11915">
            <v>1</v>
          </cell>
        </row>
        <row r="11916">
          <cell r="J11916">
            <v>3</v>
          </cell>
        </row>
        <row r="11917">
          <cell r="J11917">
            <v>1</v>
          </cell>
        </row>
        <row r="11918">
          <cell r="J11918">
            <v>1</v>
          </cell>
        </row>
        <row r="11919">
          <cell r="J11919">
            <v>1</v>
          </cell>
        </row>
        <row r="11920">
          <cell r="J11920">
            <v>2</v>
          </cell>
        </row>
        <row r="11921">
          <cell r="J11921">
            <v>1</v>
          </cell>
        </row>
        <row r="11922">
          <cell r="J11922">
            <v>1</v>
          </cell>
        </row>
        <row r="11923">
          <cell r="J11923">
            <v>2</v>
          </cell>
        </row>
        <row r="11924">
          <cell r="J11924">
            <v>1</v>
          </cell>
        </row>
        <row r="11925">
          <cell r="J11925">
            <v>3</v>
          </cell>
        </row>
        <row r="11926">
          <cell r="J11926">
            <v>2</v>
          </cell>
        </row>
        <row r="11927">
          <cell r="J11927">
            <v>2</v>
          </cell>
        </row>
        <row r="11928">
          <cell r="J11928">
            <v>1</v>
          </cell>
        </row>
        <row r="11929">
          <cell r="J11929">
            <v>2</v>
          </cell>
        </row>
        <row r="11930">
          <cell r="J11930">
            <v>1</v>
          </cell>
        </row>
        <row r="11931">
          <cell r="J11931">
            <v>1</v>
          </cell>
        </row>
        <row r="11932">
          <cell r="J11932">
            <v>1</v>
          </cell>
        </row>
        <row r="11933">
          <cell r="J11933">
            <v>2</v>
          </cell>
        </row>
        <row r="11934">
          <cell r="J11934">
            <v>1</v>
          </cell>
        </row>
        <row r="11935">
          <cell r="J11935">
            <v>3</v>
          </cell>
        </row>
        <row r="11936">
          <cell r="J11936">
            <v>2</v>
          </cell>
        </row>
        <row r="11937">
          <cell r="J11937">
            <v>1</v>
          </cell>
        </row>
        <row r="11938">
          <cell r="J11938">
            <v>1</v>
          </cell>
        </row>
        <row r="11939">
          <cell r="J11939">
            <v>2</v>
          </cell>
        </row>
        <row r="11940">
          <cell r="J11940">
            <v>2</v>
          </cell>
        </row>
        <row r="11941">
          <cell r="J11941">
            <v>1</v>
          </cell>
        </row>
        <row r="11942">
          <cell r="J11942">
            <v>1</v>
          </cell>
        </row>
        <row r="11943">
          <cell r="J11943">
            <v>1</v>
          </cell>
        </row>
        <row r="11944">
          <cell r="J11944">
            <v>2</v>
          </cell>
        </row>
        <row r="11945">
          <cell r="J11945">
            <v>2</v>
          </cell>
        </row>
        <row r="11946">
          <cell r="J11946">
            <v>3</v>
          </cell>
        </row>
        <row r="11947">
          <cell r="J11947">
            <v>2</v>
          </cell>
        </row>
        <row r="11948">
          <cell r="J11948">
            <v>1</v>
          </cell>
        </row>
        <row r="11949">
          <cell r="J11949">
            <v>1</v>
          </cell>
        </row>
        <row r="11950">
          <cell r="J11950">
            <v>1</v>
          </cell>
        </row>
        <row r="11951">
          <cell r="J11951">
            <v>2</v>
          </cell>
        </row>
        <row r="11952">
          <cell r="J11952">
            <v>2</v>
          </cell>
        </row>
        <row r="11953">
          <cell r="J11953">
            <v>1</v>
          </cell>
        </row>
        <row r="11954">
          <cell r="J11954">
            <v>1</v>
          </cell>
        </row>
        <row r="11955">
          <cell r="J11955">
            <v>1</v>
          </cell>
        </row>
        <row r="11956">
          <cell r="J11956">
            <v>1</v>
          </cell>
        </row>
        <row r="11957">
          <cell r="J11957">
            <v>2</v>
          </cell>
        </row>
        <row r="11958">
          <cell r="J11958">
            <v>2</v>
          </cell>
        </row>
        <row r="11959">
          <cell r="J11959">
            <v>2</v>
          </cell>
        </row>
        <row r="11960">
          <cell r="J11960">
            <v>1</v>
          </cell>
        </row>
        <row r="11961">
          <cell r="J11961">
            <v>1</v>
          </cell>
        </row>
        <row r="11962">
          <cell r="J11962">
            <v>1</v>
          </cell>
        </row>
        <row r="11963">
          <cell r="J11963">
            <v>2</v>
          </cell>
        </row>
        <row r="11964">
          <cell r="J11964">
            <v>1</v>
          </cell>
        </row>
        <row r="11965">
          <cell r="J11965">
            <v>1</v>
          </cell>
        </row>
        <row r="11966">
          <cell r="J11966">
            <v>3</v>
          </cell>
        </row>
        <row r="11967">
          <cell r="J11967">
            <v>2</v>
          </cell>
        </row>
        <row r="11968">
          <cell r="J11968">
            <v>1</v>
          </cell>
        </row>
        <row r="11969">
          <cell r="J11969">
            <v>2</v>
          </cell>
        </row>
        <row r="11970">
          <cell r="J11970">
            <v>2</v>
          </cell>
        </row>
        <row r="11971">
          <cell r="J11971">
            <v>1</v>
          </cell>
        </row>
        <row r="11972">
          <cell r="J11972">
            <v>2</v>
          </cell>
        </row>
        <row r="11973">
          <cell r="J11973">
            <v>1</v>
          </cell>
        </row>
        <row r="11974">
          <cell r="J11974">
            <v>1</v>
          </cell>
        </row>
        <row r="11975">
          <cell r="J11975">
            <v>1</v>
          </cell>
        </row>
        <row r="11976">
          <cell r="J11976">
            <v>1</v>
          </cell>
        </row>
        <row r="11977">
          <cell r="J11977">
            <v>1</v>
          </cell>
        </row>
        <row r="11978">
          <cell r="J11978">
            <v>2</v>
          </cell>
        </row>
        <row r="11979">
          <cell r="J11979">
            <v>2</v>
          </cell>
        </row>
        <row r="11980">
          <cell r="J11980">
            <v>1</v>
          </cell>
        </row>
        <row r="11981">
          <cell r="J11981">
            <v>2</v>
          </cell>
        </row>
        <row r="11982">
          <cell r="J11982">
            <v>2</v>
          </cell>
        </row>
        <row r="11983">
          <cell r="J11983">
            <v>1</v>
          </cell>
        </row>
        <row r="11984">
          <cell r="J11984">
            <v>2</v>
          </cell>
        </row>
        <row r="11985">
          <cell r="J11985">
            <v>1</v>
          </cell>
        </row>
        <row r="11986">
          <cell r="J11986">
            <v>3</v>
          </cell>
        </row>
        <row r="11987">
          <cell r="J11987">
            <v>1</v>
          </cell>
        </row>
        <row r="11988">
          <cell r="J11988">
            <v>2</v>
          </cell>
        </row>
        <row r="11989">
          <cell r="J11989">
            <v>1</v>
          </cell>
        </row>
        <row r="11990">
          <cell r="J11990">
            <v>2</v>
          </cell>
        </row>
        <row r="11991">
          <cell r="J11991">
            <v>1</v>
          </cell>
        </row>
        <row r="11992">
          <cell r="J11992">
            <v>2</v>
          </cell>
        </row>
        <row r="11993">
          <cell r="J11993">
            <v>2</v>
          </cell>
        </row>
        <row r="11994">
          <cell r="J11994">
            <v>1</v>
          </cell>
        </row>
        <row r="11995">
          <cell r="J11995">
            <v>1</v>
          </cell>
        </row>
        <row r="11996">
          <cell r="J11996">
            <v>3</v>
          </cell>
        </row>
        <row r="11997">
          <cell r="J11997">
            <v>2</v>
          </cell>
        </row>
        <row r="11998">
          <cell r="J11998">
            <v>1</v>
          </cell>
        </row>
        <row r="11999">
          <cell r="J11999">
            <v>2</v>
          </cell>
        </row>
        <row r="12000">
          <cell r="J12000">
            <v>2</v>
          </cell>
        </row>
        <row r="12001">
          <cell r="J12001">
            <v>1</v>
          </cell>
        </row>
        <row r="12002">
          <cell r="J12002">
            <v>1</v>
          </cell>
        </row>
        <row r="12003">
          <cell r="J12003">
            <v>2</v>
          </cell>
        </row>
        <row r="12004">
          <cell r="J12004">
            <v>2</v>
          </cell>
        </row>
        <row r="12005">
          <cell r="J12005">
            <v>1</v>
          </cell>
        </row>
        <row r="12006">
          <cell r="J12006">
            <v>1</v>
          </cell>
        </row>
        <row r="12007">
          <cell r="J12007">
            <v>2</v>
          </cell>
        </row>
        <row r="12008">
          <cell r="J12008">
            <v>1</v>
          </cell>
        </row>
        <row r="12009">
          <cell r="J12009">
            <v>1</v>
          </cell>
        </row>
        <row r="12010">
          <cell r="J12010">
            <v>1</v>
          </cell>
        </row>
        <row r="12011">
          <cell r="J12011">
            <v>1</v>
          </cell>
        </row>
        <row r="12012">
          <cell r="J12012">
            <v>2</v>
          </cell>
        </row>
        <row r="12013">
          <cell r="J12013">
            <v>1</v>
          </cell>
        </row>
        <row r="12014">
          <cell r="J12014">
            <v>2</v>
          </cell>
        </row>
        <row r="12015">
          <cell r="J12015">
            <v>1</v>
          </cell>
        </row>
        <row r="12016">
          <cell r="J12016">
            <v>1</v>
          </cell>
        </row>
        <row r="12017">
          <cell r="J12017">
            <v>2</v>
          </cell>
        </row>
        <row r="12018">
          <cell r="J12018">
            <v>1</v>
          </cell>
        </row>
        <row r="12019">
          <cell r="J12019">
            <v>2</v>
          </cell>
        </row>
        <row r="12020">
          <cell r="J12020">
            <v>1</v>
          </cell>
        </row>
        <row r="12021">
          <cell r="J12021">
            <v>1</v>
          </cell>
        </row>
        <row r="12022">
          <cell r="J12022">
            <v>2</v>
          </cell>
        </row>
        <row r="12023">
          <cell r="J12023">
            <v>1</v>
          </cell>
        </row>
        <row r="12024">
          <cell r="J12024">
            <v>1</v>
          </cell>
        </row>
        <row r="12025">
          <cell r="J12025">
            <v>1</v>
          </cell>
        </row>
        <row r="12026">
          <cell r="J12026">
            <v>1</v>
          </cell>
        </row>
        <row r="12027">
          <cell r="J12027">
            <v>1</v>
          </cell>
        </row>
        <row r="12028">
          <cell r="J12028">
            <v>1</v>
          </cell>
        </row>
        <row r="12029">
          <cell r="J12029">
            <v>1</v>
          </cell>
        </row>
        <row r="12030">
          <cell r="J12030">
            <v>1</v>
          </cell>
        </row>
        <row r="12031">
          <cell r="J12031">
            <v>2</v>
          </cell>
        </row>
        <row r="12032">
          <cell r="J12032">
            <v>2</v>
          </cell>
        </row>
        <row r="12033">
          <cell r="J12033">
            <v>1</v>
          </cell>
        </row>
        <row r="12034">
          <cell r="J12034">
            <v>1</v>
          </cell>
        </row>
        <row r="12035">
          <cell r="J12035">
            <v>1</v>
          </cell>
        </row>
        <row r="12036">
          <cell r="J12036">
            <v>1</v>
          </cell>
        </row>
        <row r="12037">
          <cell r="J12037">
            <v>2</v>
          </cell>
        </row>
        <row r="12038">
          <cell r="J12038">
            <v>2</v>
          </cell>
        </row>
        <row r="12039">
          <cell r="J12039">
            <v>1</v>
          </cell>
        </row>
        <row r="12040">
          <cell r="J12040">
            <v>1</v>
          </cell>
        </row>
        <row r="12041">
          <cell r="J12041">
            <v>3</v>
          </cell>
        </row>
        <row r="12042">
          <cell r="J12042">
            <v>1</v>
          </cell>
        </row>
        <row r="12043">
          <cell r="J12043">
            <v>2</v>
          </cell>
        </row>
        <row r="12044">
          <cell r="J12044">
            <v>2</v>
          </cell>
        </row>
        <row r="12045">
          <cell r="J12045">
            <v>2</v>
          </cell>
        </row>
        <row r="12046">
          <cell r="J12046">
            <v>1</v>
          </cell>
        </row>
        <row r="12047">
          <cell r="J12047">
            <v>1</v>
          </cell>
        </row>
        <row r="12048">
          <cell r="J12048">
            <v>2</v>
          </cell>
        </row>
        <row r="12049">
          <cell r="J12049">
            <v>1</v>
          </cell>
        </row>
        <row r="12050">
          <cell r="J12050">
            <v>1</v>
          </cell>
        </row>
        <row r="12051">
          <cell r="J12051">
            <v>1</v>
          </cell>
        </row>
        <row r="12052">
          <cell r="J12052">
            <v>3</v>
          </cell>
        </row>
        <row r="12053">
          <cell r="J12053">
            <v>1</v>
          </cell>
        </row>
        <row r="12054">
          <cell r="J12054">
            <v>1</v>
          </cell>
        </row>
        <row r="12055">
          <cell r="J12055">
            <v>1</v>
          </cell>
        </row>
        <row r="12056">
          <cell r="J12056">
            <v>1</v>
          </cell>
        </row>
        <row r="12057">
          <cell r="J12057">
            <v>2</v>
          </cell>
        </row>
        <row r="12058">
          <cell r="J12058">
            <v>1</v>
          </cell>
        </row>
        <row r="12059">
          <cell r="J12059">
            <v>1</v>
          </cell>
        </row>
        <row r="12060">
          <cell r="J12060">
            <v>1</v>
          </cell>
        </row>
        <row r="12061">
          <cell r="J12061">
            <v>1</v>
          </cell>
        </row>
        <row r="12062">
          <cell r="J12062">
            <v>1</v>
          </cell>
        </row>
        <row r="12063">
          <cell r="J12063">
            <v>2</v>
          </cell>
        </row>
        <row r="12064">
          <cell r="J12064">
            <v>1</v>
          </cell>
        </row>
        <row r="12065">
          <cell r="J12065">
            <v>1</v>
          </cell>
        </row>
        <row r="12066">
          <cell r="J12066">
            <v>2</v>
          </cell>
        </row>
        <row r="12067">
          <cell r="J12067">
            <v>2</v>
          </cell>
        </row>
        <row r="12068">
          <cell r="J12068">
            <v>2</v>
          </cell>
        </row>
        <row r="12069">
          <cell r="J12069">
            <v>2</v>
          </cell>
        </row>
        <row r="12070">
          <cell r="J12070">
            <v>2</v>
          </cell>
        </row>
        <row r="12071">
          <cell r="J12071">
            <v>3</v>
          </cell>
        </row>
        <row r="12072">
          <cell r="J12072">
            <v>2</v>
          </cell>
        </row>
        <row r="12073">
          <cell r="J12073">
            <v>1</v>
          </cell>
        </row>
        <row r="12074">
          <cell r="J12074">
            <v>3</v>
          </cell>
        </row>
        <row r="12075">
          <cell r="J12075">
            <v>2</v>
          </cell>
        </row>
        <row r="12076">
          <cell r="J12076">
            <v>1</v>
          </cell>
        </row>
        <row r="12077">
          <cell r="J12077">
            <v>2</v>
          </cell>
        </row>
        <row r="12078">
          <cell r="J12078">
            <v>2</v>
          </cell>
        </row>
        <row r="12079">
          <cell r="J12079">
            <v>1</v>
          </cell>
        </row>
        <row r="12080">
          <cell r="J12080">
            <v>1</v>
          </cell>
        </row>
        <row r="12081">
          <cell r="J12081">
            <v>2</v>
          </cell>
        </row>
        <row r="12082">
          <cell r="J12082">
            <v>2</v>
          </cell>
        </row>
        <row r="12083">
          <cell r="J12083">
            <v>1</v>
          </cell>
        </row>
        <row r="12084">
          <cell r="J12084">
            <v>3</v>
          </cell>
        </row>
        <row r="12085">
          <cell r="J12085">
            <v>2</v>
          </cell>
        </row>
        <row r="12086">
          <cell r="J12086">
            <v>2</v>
          </cell>
        </row>
        <row r="12087">
          <cell r="J12087">
            <v>1</v>
          </cell>
        </row>
        <row r="12088">
          <cell r="J12088">
            <v>1</v>
          </cell>
        </row>
        <row r="12089">
          <cell r="J12089">
            <v>1</v>
          </cell>
        </row>
        <row r="12090">
          <cell r="J12090">
            <v>1</v>
          </cell>
        </row>
        <row r="12091">
          <cell r="J12091">
            <v>1</v>
          </cell>
        </row>
        <row r="12092">
          <cell r="J12092">
            <v>1</v>
          </cell>
        </row>
        <row r="12093">
          <cell r="J12093">
            <v>2</v>
          </cell>
        </row>
        <row r="12094">
          <cell r="J12094">
            <v>1</v>
          </cell>
        </row>
        <row r="12095">
          <cell r="J12095">
            <v>1</v>
          </cell>
        </row>
        <row r="12096">
          <cell r="J12096">
            <v>1</v>
          </cell>
        </row>
        <row r="12097">
          <cell r="J12097">
            <v>2</v>
          </cell>
        </row>
        <row r="12098">
          <cell r="J12098">
            <v>1</v>
          </cell>
        </row>
        <row r="12099">
          <cell r="J12099">
            <v>2</v>
          </cell>
        </row>
        <row r="12100">
          <cell r="J12100">
            <v>2</v>
          </cell>
        </row>
        <row r="12101">
          <cell r="J12101">
            <v>2</v>
          </cell>
        </row>
        <row r="12102">
          <cell r="J12102">
            <v>2</v>
          </cell>
        </row>
        <row r="12103">
          <cell r="J12103">
            <v>1</v>
          </cell>
        </row>
        <row r="12104">
          <cell r="J12104">
            <v>1</v>
          </cell>
        </row>
        <row r="12105">
          <cell r="J12105">
            <v>2</v>
          </cell>
        </row>
        <row r="12106">
          <cell r="J12106">
            <v>2</v>
          </cell>
        </row>
        <row r="12107">
          <cell r="J12107">
            <v>1</v>
          </cell>
        </row>
        <row r="12108">
          <cell r="J12108">
            <v>1</v>
          </cell>
        </row>
        <row r="12109">
          <cell r="J12109">
            <v>3</v>
          </cell>
        </row>
        <row r="12110">
          <cell r="J12110">
            <v>1</v>
          </cell>
        </row>
        <row r="12111">
          <cell r="J12111">
            <v>2</v>
          </cell>
        </row>
        <row r="12112">
          <cell r="J12112">
            <v>2</v>
          </cell>
        </row>
        <row r="12113">
          <cell r="J12113">
            <v>1</v>
          </cell>
        </row>
        <row r="12114">
          <cell r="J12114">
            <v>2</v>
          </cell>
        </row>
        <row r="12115">
          <cell r="J12115">
            <v>2</v>
          </cell>
        </row>
        <row r="12116">
          <cell r="J12116">
            <v>2</v>
          </cell>
        </row>
        <row r="12117">
          <cell r="J12117">
            <v>2</v>
          </cell>
        </row>
        <row r="12118">
          <cell r="J12118">
            <v>2</v>
          </cell>
        </row>
        <row r="12119">
          <cell r="J12119">
            <v>1</v>
          </cell>
        </row>
        <row r="12120">
          <cell r="J12120">
            <v>2</v>
          </cell>
        </row>
        <row r="12121">
          <cell r="J12121">
            <v>2</v>
          </cell>
        </row>
        <row r="12122">
          <cell r="J12122">
            <v>1</v>
          </cell>
        </row>
        <row r="12123">
          <cell r="J12123">
            <v>1</v>
          </cell>
        </row>
        <row r="12124">
          <cell r="J12124">
            <v>3</v>
          </cell>
        </row>
        <row r="12125">
          <cell r="J12125">
            <v>3</v>
          </cell>
        </row>
        <row r="12126">
          <cell r="J12126">
            <v>2</v>
          </cell>
        </row>
        <row r="12127">
          <cell r="J12127">
            <v>2</v>
          </cell>
        </row>
        <row r="12128">
          <cell r="J12128">
            <v>2</v>
          </cell>
        </row>
        <row r="12129">
          <cell r="J12129">
            <v>1</v>
          </cell>
        </row>
        <row r="12130">
          <cell r="J12130">
            <v>2</v>
          </cell>
        </row>
        <row r="12131">
          <cell r="J12131">
            <v>1</v>
          </cell>
        </row>
        <row r="12132">
          <cell r="J12132">
            <v>1</v>
          </cell>
        </row>
        <row r="12133">
          <cell r="J12133">
            <v>2</v>
          </cell>
        </row>
        <row r="12134">
          <cell r="J12134">
            <v>1</v>
          </cell>
        </row>
        <row r="12135">
          <cell r="J12135">
            <v>1</v>
          </cell>
        </row>
        <row r="12136">
          <cell r="J12136">
            <v>3</v>
          </cell>
        </row>
        <row r="12137">
          <cell r="J12137">
            <v>1</v>
          </cell>
        </row>
        <row r="12138">
          <cell r="J12138">
            <v>2</v>
          </cell>
        </row>
        <row r="12139">
          <cell r="J12139">
            <v>1</v>
          </cell>
        </row>
        <row r="12140">
          <cell r="J12140">
            <v>2</v>
          </cell>
        </row>
        <row r="12141">
          <cell r="J12141">
            <v>2</v>
          </cell>
        </row>
        <row r="12142">
          <cell r="J12142">
            <v>2</v>
          </cell>
        </row>
        <row r="12143">
          <cell r="J12143">
            <v>2</v>
          </cell>
        </row>
        <row r="12144">
          <cell r="J12144">
            <v>2</v>
          </cell>
        </row>
        <row r="12145">
          <cell r="J12145">
            <v>1</v>
          </cell>
        </row>
        <row r="12146">
          <cell r="J12146">
            <v>1</v>
          </cell>
        </row>
        <row r="12147">
          <cell r="J12147">
            <v>1</v>
          </cell>
        </row>
        <row r="12148">
          <cell r="J12148">
            <v>1</v>
          </cell>
        </row>
        <row r="12149">
          <cell r="J12149">
            <v>3</v>
          </cell>
        </row>
        <row r="12150">
          <cell r="J12150">
            <v>2</v>
          </cell>
        </row>
        <row r="12151">
          <cell r="J12151">
            <v>2</v>
          </cell>
        </row>
        <row r="12152">
          <cell r="J12152">
            <v>1</v>
          </cell>
        </row>
        <row r="12153">
          <cell r="J12153">
            <v>2</v>
          </cell>
        </row>
        <row r="12154">
          <cell r="J12154">
            <v>2</v>
          </cell>
        </row>
        <row r="12155">
          <cell r="J12155">
            <v>2</v>
          </cell>
        </row>
        <row r="12156">
          <cell r="J12156">
            <v>2</v>
          </cell>
        </row>
        <row r="12157">
          <cell r="J12157">
            <v>1</v>
          </cell>
        </row>
        <row r="12158">
          <cell r="J12158">
            <v>1</v>
          </cell>
        </row>
        <row r="12159">
          <cell r="J12159">
            <v>2</v>
          </cell>
        </row>
        <row r="12160">
          <cell r="J12160">
            <v>2</v>
          </cell>
        </row>
        <row r="12161">
          <cell r="J12161">
            <v>2</v>
          </cell>
        </row>
        <row r="12162">
          <cell r="J12162">
            <v>2</v>
          </cell>
        </row>
        <row r="12163">
          <cell r="J12163">
            <v>1</v>
          </cell>
        </row>
        <row r="12164">
          <cell r="J12164">
            <v>2</v>
          </cell>
        </row>
        <row r="12165">
          <cell r="J12165">
            <v>2</v>
          </cell>
        </row>
        <row r="12166">
          <cell r="J12166">
            <v>2</v>
          </cell>
        </row>
        <row r="12167">
          <cell r="J12167">
            <v>1</v>
          </cell>
        </row>
        <row r="12168">
          <cell r="J12168">
            <v>2</v>
          </cell>
        </row>
        <row r="12169">
          <cell r="J12169">
            <v>1</v>
          </cell>
        </row>
        <row r="12170">
          <cell r="J12170">
            <v>1</v>
          </cell>
        </row>
        <row r="12171">
          <cell r="J12171">
            <v>2</v>
          </cell>
        </row>
        <row r="12172">
          <cell r="J12172">
            <v>1</v>
          </cell>
        </row>
        <row r="12173">
          <cell r="J12173">
            <v>2</v>
          </cell>
        </row>
        <row r="12174">
          <cell r="J12174">
            <v>1</v>
          </cell>
        </row>
        <row r="12175">
          <cell r="J12175">
            <v>1</v>
          </cell>
        </row>
        <row r="12176">
          <cell r="J12176">
            <v>2</v>
          </cell>
        </row>
        <row r="12177">
          <cell r="J12177">
            <v>2</v>
          </cell>
        </row>
        <row r="12178">
          <cell r="J12178">
            <v>3</v>
          </cell>
        </row>
        <row r="12179">
          <cell r="J12179">
            <v>1</v>
          </cell>
        </row>
        <row r="12180">
          <cell r="J12180">
            <v>2</v>
          </cell>
        </row>
        <row r="12181">
          <cell r="J12181">
            <v>2</v>
          </cell>
        </row>
        <row r="12182">
          <cell r="J12182">
            <v>1</v>
          </cell>
        </row>
        <row r="12183">
          <cell r="J12183">
            <v>1</v>
          </cell>
        </row>
        <row r="12184">
          <cell r="J12184">
            <v>2</v>
          </cell>
        </row>
        <row r="12185">
          <cell r="J12185">
            <v>2</v>
          </cell>
        </row>
        <row r="12186">
          <cell r="J12186">
            <v>1</v>
          </cell>
        </row>
        <row r="12187">
          <cell r="J12187">
            <v>2</v>
          </cell>
        </row>
        <row r="12188">
          <cell r="J12188">
            <v>1</v>
          </cell>
        </row>
        <row r="12189">
          <cell r="J12189">
            <v>2</v>
          </cell>
        </row>
        <row r="12190">
          <cell r="J12190">
            <v>1</v>
          </cell>
        </row>
        <row r="12191">
          <cell r="J12191">
            <v>1</v>
          </cell>
        </row>
        <row r="12192">
          <cell r="J12192">
            <v>2</v>
          </cell>
        </row>
        <row r="12193">
          <cell r="J12193">
            <v>2</v>
          </cell>
        </row>
        <row r="12194">
          <cell r="J12194">
            <v>1</v>
          </cell>
        </row>
        <row r="12195">
          <cell r="J12195">
            <v>1</v>
          </cell>
        </row>
        <row r="12196">
          <cell r="J12196">
            <v>3</v>
          </cell>
        </row>
        <row r="12197">
          <cell r="J12197">
            <v>3</v>
          </cell>
        </row>
        <row r="12198">
          <cell r="J12198">
            <v>2</v>
          </cell>
        </row>
        <row r="12199">
          <cell r="J12199">
            <v>1</v>
          </cell>
        </row>
        <row r="12200">
          <cell r="J12200">
            <v>2</v>
          </cell>
        </row>
        <row r="12201">
          <cell r="J12201">
            <v>1</v>
          </cell>
        </row>
        <row r="12202">
          <cell r="J12202">
            <v>1</v>
          </cell>
        </row>
        <row r="12203">
          <cell r="J12203">
            <v>2</v>
          </cell>
        </row>
        <row r="12204">
          <cell r="J12204">
            <v>2</v>
          </cell>
        </row>
        <row r="12205">
          <cell r="J12205">
            <v>1</v>
          </cell>
        </row>
        <row r="12206">
          <cell r="J12206">
            <v>3</v>
          </cell>
        </row>
        <row r="12207">
          <cell r="J12207">
            <v>2</v>
          </cell>
        </row>
        <row r="12208">
          <cell r="J12208">
            <v>2</v>
          </cell>
        </row>
        <row r="12209">
          <cell r="J12209">
            <v>2</v>
          </cell>
        </row>
        <row r="12210">
          <cell r="J12210">
            <v>2</v>
          </cell>
        </row>
        <row r="12211">
          <cell r="J12211">
            <v>1</v>
          </cell>
        </row>
        <row r="12212">
          <cell r="J12212">
            <v>1</v>
          </cell>
        </row>
        <row r="12213">
          <cell r="J12213">
            <v>2</v>
          </cell>
        </row>
        <row r="12214">
          <cell r="J12214">
            <v>2</v>
          </cell>
        </row>
        <row r="12215">
          <cell r="J12215">
            <v>1</v>
          </cell>
        </row>
        <row r="12216">
          <cell r="J12216">
            <v>2</v>
          </cell>
        </row>
        <row r="12217">
          <cell r="J12217">
            <v>1</v>
          </cell>
        </row>
        <row r="12218">
          <cell r="J12218">
            <v>2</v>
          </cell>
        </row>
        <row r="12219">
          <cell r="J12219">
            <v>2</v>
          </cell>
        </row>
        <row r="12220">
          <cell r="J12220">
            <v>1</v>
          </cell>
        </row>
        <row r="12221">
          <cell r="J12221">
            <v>1</v>
          </cell>
        </row>
        <row r="12222">
          <cell r="J12222">
            <v>1</v>
          </cell>
        </row>
        <row r="12223">
          <cell r="J12223">
            <v>3</v>
          </cell>
        </row>
        <row r="12224">
          <cell r="J12224">
            <v>2</v>
          </cell>
        </row>
        <row r="12225">
          <cell r="J12225">
            <v>1</v>
          </cell>
        </row>
        <row r="12226">
          <cell r="J12226">
            <v>1</v>
          </cell>
        </row>
        <row r="12227">
          <cell r="J12227">
            <v>3</v>
          </cell>
        </row>
        <row r="12228">
          <cell r="J12228">
            <v>2</v>
          </cell>
        </row>
        <row r="12229">
          <cell r="J12229">
            <v>1</v>
          </cell>
        </row>
        <row r="12230">
          <cell r="J12230">
            <v>1</v>
          </cell>
        </row>
        <row r="12231">
          <cell r="J12231">
            <v>2</v>
          </cell>
        </row>
        <row r="12232">
          <cell r="J12232">
            <v>2</v>
          </cell>
        </row>
        <row r="12233">
          <cell r="J12233">
            <v>1</v>
          </cell>
        </row>
        <row r="12234">
          <cell r="J12234">
            <v>2</v>
          </cell>
        </row>
        <row r="12235">
          <cell r="J12235">
            <v>1</v>
          </cell>
        </row>
        <row r="12236">
          <cell r="J12236">
            <v>1</v>
          </cell>
        </row>
        <row r="12237">
          <cell r="J12237">
            <v>2</v>
          </cell>
        </row>
        <row r="12238">
          <cell r="J12238">
            <v>2</v>
          </cell>
        </row>
        <row r="12239">
          <cell r="J12239">
            <v>2</v>
          </cell>
        </row>
        <row r="12240">
          <cell r="J12240">
            <v>1</v>
          </cell>
        </row>
        <row r="12241">
          <cell r="J12241">
            <v>2</v>
          </cell>
        </row>
        <row r="12242">
          <cell r="J12242">
            <v>2</v>
          </cell>
        </row>
        <row r="12243">
          <cell r="J12243">
            <v>2</v>
          </cell>
        </row>
        <row r="12244">
          <cell r="J12244">
            <v>1</v>
          </cell>
        </row>
        <row r="12245">
          <cell r="J12245">
            <v>1</v>
          </cell>
        </row>
        <row r="12246">
          <cell r="J12246">
            <v>2</v>
          </cell>
        </row>
        <row r="12247">
          <cell r="J12247">
            <v>2</v>
          </cell>
        </row>
        <row r="12248">
          <cell r="J12248">
            <v>1</v>
          </cell>
        </row>
        <row r="12249">
          <cell r="J12249">
            <v>1</v>
          </cell>
        </row>
        <row r="12250">
          <cell r="J12250">
            <v>1</v>
          </cell>
        </row>
        <row r="12251">
          <cell r="J12251">
            <v>3</v>
          </cell>
        </row>
        <row r="12252">
          <cell r="J12252">
            <v>2</v>
          </cell>
        </row>
        <row r="12253">
          <cell r="J12253">
            <v>2</v>
          </cell>
        </row>
        <row r="12254">
          <cell r="J12254">
            <v>2</v>
          </cell>
        </row>
        <row r="12255">
          <cell r="J12255">
            <v>2</v>
          </cell>
        </row>
        <row r="12256">
          <cell r="J12256">
            <v>1</v>
          </cell>
        </row>
        <row r="12257">
          <cell r="J12257">
            <v>3</v>
          </cell>
        </row>
        <row r="12258">
          <cell r="J12258">
            <v>2</v>
          </cell>
        </row>
        <row r="12259">
          <cell r="J12259">
            <v>1</v>
          </cell>
        </row>
        <row r="12260">
          <cell r="J12260">
            <v>1</v>
          </cell>
        </row>
        <row r="12261">
          <cell r="J12261">
            <v>1</v>
          </cell>
        </row>
        <row r="12262">
          <cell r="J12262">
            <v>2</v>
          </cell>
        </row>
        <row r="12263">
          <cell r="J12263">
            <v>2</v>
          </cell>
        </row>
        <row r="12264">
          <cell r="J12264">
            <v>3</v>
          </cell>
        </row>
        <row r="12265">
          <cell r="J12265">
            <v>2</v>
          </cell>
        </row>
        <row r="12266">
          <cell r="J12266">
            <v>1</v>
          </cell>
        </row>
        <row r="12267">
          <cell r="J12267">
            <v>1</v>
          </cell>
        </row>
        <row r="12268">
          <cell r="J12268">
            <v>1</v>
          </cell>
        </row>
        <row r="12269">
          <cell r="J12269">
            <v>2</v>
          </cell>
        </row>
        <row r="12270">
          <cell r="J12270">
            <v>1</v>
          </cell>
        </row>
        <row r="12271">
          <cell r="J12271">
            <v>2</v>
          </cell>
        </row>
        <row r="12272">
          <cell r="J12272">
            <v>1</v>
          </cell>
        </row>
        <row r="12273">
          <cell r="J12273">
            <v>2</v>
          </cell>
        </row>
        <row r="12274">
          <cell r="J12274">
            <v>1</v>
          </cell>
        </row>
        <row r="12275">
          <cell r="J12275">
            <v>2</v>
          </cell>
        </row>
        <row r="12276">
          <cell r="J12276">
            <v>2</v>
          </cell>
        </row>
        <row r="12277">
          <cell r="J12277">
            <v>1</v>
          </cell>
        </row>
        <row r="12278">
          <cell r="J12278">
            <v>1</v>
          </cell>
        </row>
        <row r="12279">
          <cell r="J12279">
            <v>1</v>
          </cell>
        </row>
        <row r="12280">
          <cell r="J12280">
            <v>1</v>
          </cell>
        </row>
        <row r="12281">
          <cell r="J12281">
            <v>2</v>
          </cell>
        </row>
        <row r="12282">
          <cell r="J12282">
            <v>2</v>
          </cell>
        </row>
        <row r="12283">
          <cell r="J12283">
            <v>1</v>
          </cell>
        </row>
        <row r="12284">
          <cell r="J12284">
            <v>1</v>
          </cell>
        </row>
        <row r="12285">
          <cell r="J12285">
            <v>1</v>
          </cell>
        </row>
        <row r="12286">
          <cell r="J12286">
            <v>1</v>
          </cell>
        </row>
        <row r="12287">
          <cell r="J12287">
            <v>2</v>
          </cell>
        </row>
        <row r="12288">
          <cell r="J12288">
            <v>1</v>
          </cell>
        </row>
        <row r="12289">
          <cell r="J12289">
            <v>1</v>
          </cell>
        </row>
        <row r="12290">
          <cell r="J12290">
            <v>1</v>
          </cell>
        </row>
        <row r="12291">
          <cell r="J12291">
            <v>1</v>
          </cell>
        </row>
        <row r="12292">
          <cell r="J12292">
            <v>1</v>
          </cell>
        </row>
        <row r="12293">
          <cell r="J12293">
            <v>1</v>
          </cell>
        </row>
        <row r="12294">
          <cell r="J12294">
            <v>1</v>
          </cell>
        </row>
        <row r="12295">
          <cell r="J12295">
            <v>3</v>
          </cell>
        </row>
        <row r="12296">
          <cell r="J12296">
            <v>2</v>
          </cell>
        </row>
        <row r="12297">
          <cell r="J12297">
            <v>1</v>
          </cell>
        </row>
        <row r="12298">
          <cell r="J12298">
            <v>3</v>
          </cell>
        </row>
        <row r="12299">
          <cell r="J12299">
            <v>1</v>
          </cell>
        </row>
        <row r="12300">
          <cell r="J12300">
            <v>2</v>
          </cell>
        </row>
        <row r="12301">
          <cell r="J12301">
            <v>2</v>
          </cell>
        </row>
        <row r="12302">
          <cell r="J12302">
            <v>3</v>
          </cell>
        </row>
        <row r="12303">
          <cell r="J12303">
            <v>2</v>
          </cell>
        </row>
        <row r="12304">
          <cell r="J12304">
            <v>2</v>
          </cell>
        </row>
        <row r="12305">
          <cell r="J12305">
            <v>2</v>
          </cell>
        </row>
        <row r="12306">
          <cell r="J12306">
            <v>1</v>
          </cell>
        </row>
        <row r="12307">
          <cell r="J12307">
            <v>2</v>
          </cell>
        </row>
        <row r="12308">
          <cell r="J12308">
            <v>2</v>
          </cell>
        </row>
        <row r="12309">
          <cell r="J12309">
            <v>2</v>
          </cell>
        </row>
        <row r="12310">
          <cell r="J12310">
            <v>2</v>
          </cell>
        </row>
        <row r="12311">
          <cell r="J12311">
            <v>1</v>
          </cell>
        </row>
        <row r="12312">
          <cell r="J12312">
            <v>3</v>
          </cell>
        </row>
        <row r="12313">
          <cell r="J12313">
            <v>1</v>
          </cell>
        </row>
        <row r="12314">
          <cell r="J12314">
            <v>1</v>
          </cell>
        </row>
        <row r="12315">
          <cell r="J12315">
            <v>2</v>
          </cell>
        </row>
        <row r="12316">
          <cell r="J12316">
            <v>1</v>
          </cell>
        </row>
        <row r="12317">
          <cell r="J12317">
            <v>1</v>
          </cell>
        </row>
        <row r="12318">
          <cell r="J12318">
            <v>3</v>
          </cell>
        </row>
        <row r="12319">
          <cell r="J12319">
            <v>2</v>
          </cell>
        </row>
        <row r="12320">
          <cell r="J12320">
            <v>1</v>
          </cell>
        </row>
        <row r="12321">
          <cell r="J12321">
            <v>1</v>
          </cell>
        </row>
        <row r="12322">
          <cell r="J12322">
            <v>1</v>
          </cell>
        </row>
        <row r="12323">
          <cell r="J12323">
            <v>2</v>
          </cell>
        </row>
        <row r="12324">
          <cell r="J12324">
            <v>1</v>
          </cell>
        </row>
        <row r="12325">
          <cell r="J12325">
            <v>2</v>
          </cell>
        </row>
        <row r="12326">
          <cell r="J12326">
            <v>2</v>
          </cell>
        </row>
        <row r="12327">
          <cell r="J12327">
            <v>2</v>
          </cell>
        </row>
        <row r="12328">
          <cell r="J12328">
            <v>1</v>
          </cell>
        </row>
        <row r="12329">
          <cell r="J12329">
            <v>2</v>
          </cell>
        </row>
        <row r="12330">
          <cell r="J12330">
            <v>1</v>
          </cell>
        </row>
        <row r="12331">
          <cell r="J12331">
            <v>3</v>
          </cell>
        </row>
        <row r="12332">
          <cell r="J12332">
            <v>1</v>
          </cell>
        </row>
        <row r="12333">
          <cell r="J12333">
            <v>2</v>
          </cell>
        </row>
        <row r="12334">
          <cell r="J12334">
            <v>2</v>
          </cell>
        </row>
        <row r="12335">
          <cell r="J12335">
            <v>1</v>
          </cell>
        </row>
        <row r="12336">
          <cell r="J12336">
            <v>3</v>
          </cell>
        </row>
        <row r="12337">
          <cell r="J12337">
            <v>2</v>
          </cell>
        </row>
        <row r="12338">
          <cell r="J12338">
            <v>2</v>
          </cell>
        </row>
        <row r="12339">
          <cell r="J12339">
            <v>1</v>
          </cell>
        </row>
        <row r="12340">
          <cell r="J12340">
            <v>1</v>
          </cell>
        </row>
        <row r="12341">
          <cell r="J12341">
            <v>1</v>
          </cell>
        </row>
        <row r="12342">
          <cell r="J12342">
            <v>2</v>
          </cell>
        </row>
        <row r="12343">
          <cell r="J12343">
            <v>2</v>
          </cell>
        </row>
        <row r="12344">
          <cell r="J12344">
            <v>1</v>
          </cell>
        </row>
        <row r="12345">
          <cell r="J12345">
            <v>2</v>
          </cell>
        </row>
        <row r="12346">
          <cell r="J12346">
            <v>1</v>
          </cell>
        </row>
        <row r="12347">
          <cell r="J12347">
            <v>2</v>
          </cell>
        </row>
        <row r="12348">
          <cell r="J12348">
            <v>2</v>
          </cell>
        </row>
        <row r="12349">
          <cell r="J12349">
            <v>1</v>
          </cell>
        </row>
        <row r="12350">
          <cell r="J12350">
            <v>1</v>
          </cell>
        </row>
        <row r="12351">
          <cell r="J12351">
            <v>2</v>
          </cell>
        </row>
        <row r="12352">
          <cell r="J12352">
            <v>2</v>
          </cell>
        </row>
        <row r="12353">
          <cell r="J12353">
            <v>1</v>
          </cell>
        </row>
        <row r="12354">
          <cell r="J12354">
            <v>1</v>
          </cell>
        </row>
        <row r="12355">
          <cell r="J12355">
            <v>1</v>
          </cell>
        </row>
        <row r="12356">
          <cell r="J12356">
            <v>1</v>
          </cell>
        </row>
        <row r="12357">
          <cell r="J12357">
            <v>2</v>
          </cell>
        </row>
        <row r="12358">
          <cell r="J12358">
            <v>2</v>
          </cell>
        </row>
        <row r="12359">
          <cell r="J12359">
            <v>1</v>
          </cell>
        </row>
        <row r="12360">
          <cell r="J12360">
            <v>2</v>
          </cell>
        </row>
        <row r="12361">
          <cell r="J12361">
            <v>2</v>
          </cell>
        </row>
        <row r="12362">
          <cell r="J12362">
            <v>2</v>
          </cell>
        </row>
        <row r="12363">
          <cell r="J12363">
            <v>1</v>
          </cell>
        </row>
        <row r="12364">
          <cell r="J12364">
            <v>2</v>
          </cell>
        </row>
        <row r="12365">
          <cell r="J12365">
            <v>2</v>
          </cell>
        </row>
        <row r="12366">
          <cell r="J12366">
            <v>2</v>
          </cell>
        </row>
        <row r="12367">
          <cell r="J12367">
            <v>1</v>
          </cell>
        </row>
        <row r="12368">
          <cell r="J12368">
            <v>1</v>
          </cell>
        </row>
        <row r="12369">
          <cell r="J12369">
            <v>2</v>
          </cell>
        </row>
        <row r="12370">
          <cell r="J12370">
            <v>1</v>
          </cell>
        </row>
        <row r="12371">
          <cell r="J12371">
            <v>2</v>
          </cell>
        </row>
        <row r="12372">
          <cell r="J12372">
            <v>1</v>
          </cell>
        </row>
        <row r="12373">
          <cell r="J12373">
            <v>1</v>
          </cell>
        </row>
        <row r="12374">
          <cell r="J12374">
            <v>1</v>
          </cell>
        </row>
        <row r="12375">
          <cell r="J12375">
            <v>2</v>
          </cell>
        </row>
        <row r="12376">
          <cell r="J12376">
            <v>1</v>
          </cell>
        </row>
        <row r="12377">
          <cell r="J12377">
            <v>1</v>
          </cell>
        </row>
        <row r="12378">
          <cell r="J12378">
            <v>1</v>
          </cell>
        </row>
        <row r="12379">
          <cell r="J12379">
            <v>2</v>
          </cell>
        </row>
        <row r="12380">
          <cell r="J12380">
            <v>1</v>
          </cell>
        </row>
        <row r="12381">
          <cell r="J12381">
            <v>1</v>
          </cell>
        </row>
        <row r="12382">
          <cell r="J12382">
            <v>1</v>
          </cell>
        </row>
        <row r="12383">
          <cell r="J12383">
            <v>2</v>
          </cell>
        </row>
        <row r="12384">
          <cell r="J12384">
            <v>1</v>
          </cell>
        </row>
        <row r="12385">
          <cell r="J12385">
            <v>1</v>
          </cell>
        </row>
        <row r="12386">
          <cell r="J12386">
            <v>2</v>
          </cell>
        </row>
        <row r="12387">
          <cell r="J12387">
            <v>2</v>
          </cell>
        </row>
        <row r="12388">
          <cell r="J12388">
            <v>2</v>
          </cell>
        </row>
        <row r="12389">
          <cell r="J12389">
            <v>2</v>
          </cell>
        </row>
        <row r="12390">
          <cell r="J12390">
            <v>1</v>
          </cell>
        </row>
        <row r="12391">
          <cell r="J12391">
            <v>1</v>
          </cell>
        </row>
        <row r="12392">
          <cell r="J12392">
            <v>1</v>
          </cell>
        </row>
        <row r="12393">
          <cell r="J12393">
            <v>2</v>
          </cell>
        </row>
        <row r="12394">
          <cell r="J12394">
            <v>1</v>
          </cell>
        </row>
        <row r="12395">
          <cell r="J12395">
            <v>1</v>
          </cell>
        </row>
        <row r="12396">
          <cell r="J12396">
            <v>1</v>
          </cell>
        </row>
        <row r="12397">
          <cell r="J12397">
            <v>2</v>
          </cell>
        </row>
        <row r="12398">
          <cell r="J12398">
            <v>1</v>
          </cell>
        </row>
        <row r="12399">
          <cell r="J12399">
            <v>2</v>
          </cell>
        </row>
        <row r="12400">
          <cell r="J12400">
            <v>2</v>
          </cell>
        </row>
        <row r="12401">
          <cell r="J12401">
            <v>1</v>
          </cell>
        </row>
        <row r="12402">
          <cell r="J12402">
            <v>2</v>
          </cell>
        </row>
        <row r="12403">
          <cell r="J12403">
            <v>2</v>
          </cell>
        </row>
        <row r="12404">
          <cell r="J12404">
            <v>2</v>
          </cell>
        </row>
        <row r="12405">
          <cell r="J12405">
            <v>1</v>
          </cell>
        </row>
        <row r="12406">
          <cell r="J12406">
            <v>1</v>
          </cell>
        </row>
        <row r="12407">
          <cell r="J12407">
            <v>2</v>
          </cell>
        </row>
        <row r="12408">
          <cell r="J12408">
            <v>1</v>
          </cell>
        </row>
        <row r="12409">
          <cell r="J12409">
            <v>3</v>
          </cell>
        </row>
        <row r="12410">
          <cell r="J12410">
            <v>1</v>
          </cell>
        </row>
        <row r="12411">
          <cell r="J12411">
            <v>1</v>
          </cell>
        </row>
        <row r="12412">
          <cell r="J12412">
            <v>1</v>
          </cell>
        </row>
        <row r="12413">
          <cell r="J12413">
            <v>2</v>
          </cell>
        </row>
        <row r="12414">
          <cell r="J12414">
            <v>2</v>
          </cell>
        </row>
        <row r="12415">
          <cell r="J12415">
            <v>1</v>
          </cell>
        </row>
        <row r="12416">
          <cell r="J12416">
            <v>1</v>
          </cell>
        </row>
        <row r="12417">
          <cell r="J12417">
            <v>1</v>
          </cell>
        </row>
        <row r="12418">
          <cell r="J12418">
            <v>1</v>
          </cell>
        </row>
        <row r="12419">
          <cell r="J12419">
            <v>3</v>
          </cell>
        </row>
        <row r="12420">
          <cell r="J12420">
            <v>2</v>
          </cell>
        </row>
        <row r="12421">
          <cell r="J12421">
            <v>2</v>
          </cell>
        </row>
        <row r="12422">
          <cell r="J12422">
            <v>1</v>
          </cell>
        </row>
        <row r="12423">
          <cell r="J12423">
            <v>1</v>
          </cell>
        </row>
        <row r="12424">
          <cell r="J12424">
            <v>3</v>
          </cell>
        </row>
        <row r="12425">
          <cell r="J12425">
            <v>2</v>
          </cell>
        </row>
        <row r="12426">
          <cell r="J12426">
            <v>1</v>
          </cell>
        </row>
        <row r="12427">
          <cell r="J12427">
            <v>2</v>
          </cell>
        </row>
        <row r="12428">
          <cell r="J12428">
            <v>2</v>
          </cell>
        </row>
        <row r="12429">
          <cell r="J12429">
            <v>1</v>
          </cell>
        </row>
        <row r="12430">
          <cell r="J12430">
            <v>2</v>
          </cell>
        </row>
        <row r="12431">
          <cell r="J12431">
            <v>2</v>
          </cell>
        </row>
        <row r="12432">
          <cell r="J12432">
            <v>2</v>
          </cell>
        </row>
        <row r="12433">
          <cell r="J12433">
            <v>1</v>
          </cell>
        </row>
        <row r="12434">
          <cell r="J12434">
            <v>1</v>
          </cell>
        </row>
        <row r="12435">
          <cell r="J12435">
            <v>1</v>
          </cell>
        </row>
        <row r="12436">
          <cell r="J12436">
            <v>1</v>
          </cell>
        </row>
        <row r="12437">
          <cell r="J12437">
            <v>2</v>
          </cell>
        </row>
        <row r="12438">
          <cell r="J12438">
            <v>2</v>
          </cell>
        </row>
        <row r="12439">
          <cell r="J12439">
            <v>1</v>
          </cell>
        </row>
        <row r="12440">
          <cell r="J12440">
            <v>1</v>
          </cell>
        </row>
        <row r="12441">
          <cell r="J12441">
            <v>2</v>
          </cell>
        </row>
        <row r="12442">
          <cell r="J12442">
            <v>1</v>
          </cell>
        </row>
        <row r="12443">
          <cell r="J12443">
            <v>3</v>
          </cell>
        </row>
        <row r="12444">
          <cell r="J12444">
            <v>2</v>
          </cell>
        </row>
        <row r="12445">
          <cell r="J12445">
            <v>1</v>
          </cell>
        </row>
        <row r="12446">
          <cell r="J12446">
            <v>1</v>
          </cell>
        </row>
        <row r="12447">
          <cell r="J12447">
            <v>3</v>
          </cell>
        </row>
        <row r="12448">
          <cell r="J12448">
            <v>2</v>
          </cell>
        </row>
        <row r="12449">
          <cell r="J12449">
            <v>1</v>
          </cell>
        </row>
        <row r="12450">
          <cell r="J12450">
            <v>1</v>
          </cell>
        </row>
        <row r="12451">
          <cell r="J12451">
            <v>3</v>
          </cell>
        </row>
        <row r="12452">
          <cell r="J12452">
            <v>1</v>
          </cell>
        </row>
        <row r="12453">
          <cell r="J12453">
            <v>1</v>
          </cell>
        </row>
        <row r="12454">
          <cell r="J12454">
            <v>1</v>
          </cell>
        </row>
        <row r="12455">
          <cell r="J12455">
            <v>2</v>
          </cell>
        </row>
        <row r="12456">
          <cell r="J12456">
            <v>2</v>
          </cell>
        </row>
        <row r="12457">
          <cell r="J12457">
            <v>1</v>
          </cell>
        </row>
        <row r="12458">
          <cell r="J12458">
            <v>1</v>
          </cell>
        </row>
        <row r="12459">
          <cell r="J12459">
            <v>1</v>
          </cell>
        </row>
        <row r="12460">
          <cell r="J12460">
            <v>1</v>
          </cell>
        </row>
        <row r="12461">
          <cell r="J12461">
            <v>1</v>
          </cell>
        </row>
        <row r="12462">
          <cell r="J12462">
            <v>2</v>
          </cell>
        </row>
        <row r="12463">
          <cell r="J12463">
            <v>1</v>
          </cell>
        </row>
        <row r="12464">
          <cell r="J12464">
            <v>1</v>
          </cell>
        </row>
        <row r="12465">
          <cell r="J12465">
            <v>1</v>
          </cell>
        </row>
        <row r="12466">
          <cell r="J12466">
            <v>1</v>
          </cell>
        </row>
        <row r="12467">
          <cell r="J12467">
            <v>2</v>
          </cell>
        </row>
        <row r="12468">
          <cell r="J12468">
            <v>1</v>
          </cell>
        </row>
        <row r="12469">
          <cell r="J12469">
            <v>3</v>
          </cell>
        </row>
        <row r="12470">
          <cell r="J12470">
            <v>1</v>
          </cell>
        </row>
        <row r="12471">
          <cell r="J12471">
            <v>2</v>
          </cell>
        </row>
        <row r="12472">
          <cell r="J12472">
            <v>2</v>
          </cell>
        </row>
        <row r="12473">
          <cell r="J12473">
            <v>1</v>
          </cell>
        </row>
        <row r="12474">
          <cell r="J12474">
            <v>1</v>
          </cell>
        </row>
        <row r="12475">
          <cell r="J12475">
            <v>2</v>
          </cell>
        </row>
        <row r="12476">
          <cell r="J12476">
            <v>2</v>
          </cell>
        </row>
        <row r="12477">
          <cell r="J12477">
            <v>1</v>
          </cell>
        </row>
        <row r="12478">
          <cell r="J12478">
            <v>2</v>
          </cell>
        </row>
        <row r="12479">
          <cell r="J12479">
            <v>1</v>
          </cell>
        </row>
        <row r="12480">
          <cell r="J12480">
            <v>1</v>
          </cell>
        </row>
        <row r="12481">
          <cell r="J12481">
            <v>2</v>
          </cell>
        </row>
        <row r="12482">
          <cell r="J12482">
            <v>1</v>
          </cell>
        </row>
        <row r="12483">
          <cell r="J12483">
            <v>2</v>
          </cell>
        </row>
        <row r="12484">
          <cell r="J12484">
            <v>1</v>
          </cell>
        </row>
        <row r="12485">
          <cell r="J12485">
            <v>2</v>
          </cell>
        </row>
        <row r="12486">
          <cell r="J12486">
            <v>2</v>
          </cell>
        </row>
        <row r="12487">
          <cell r="J12487">
            <v>1</v>
          </cell>
        </row>
        <row r="12488">
          <cell r="J12488">
            <v>1</v>
          </cell>
        </row>
        <row r="12489">
          <cell r="J12489">
            <v>1</v>
          </cell>
        </row>
        <row r="12490">
          <cell r="J12490">
            <v>1</v>
          </cell>
        </row>
        <row r="12491">
          <cell r="J12491">
            <v>1</v>
          </cell>
        </row>
        <row r="12492">
          <cell r="J12492">
            <v>1</v>
          </cell>
        </row>
        <row r="12493">
          <cell r="J12493">
            <v>1</v>
          </cell>
        </row>
        <row r="12494">
          <cell r="J12494">
            <v>1</v>
          </cell>
        </row>
        <row r="12495">
          <cell r="J12495">
            <v>1</v>
          </cell>
        </row>
        <row r="12496">
          <cell r="J12496">
            <v>1</v>
          </cell>
        </row>
        <row r="12497">
          <cell r="J12497">
            <v>1</v>
          </cell>
        </row>
        <row r="12498">
          <cell r="J12498">
            <v>3</v>
          </cell>
        </row>
        <row r="12499">
          <cell r="J12499">
            <v>1</v>
          </cell>
        </row>
        <row r="12500">
          <cell r="J12500">
            <v>1</v>
          </cell>
        </row>
        <row r="12501">
          <cell r="J12501">
            <v>1</v>
          </cell>
        </row>
        <row r="12502">
          <cell r="J12502">
            <v>1</v>
          </cell>
        </row>
        <row r="12503">
          <cell r="J12503">
            <v>2</v>
          </cell>
        </row>
        <row r="12504">
          <cell r="J12504">
            <v>1</v>
          </cell>
        </row>
        <row r="12505">
          <cell r="J12505">
            <v>2</v>
          </cell>
        </row>
        <row r="12506">
          <cell r="J12506">
            <v>2</v>
          </cell>
        </row>
        <row r="12507">
          <cell r="J12507">
            <v>1</v>
          </cell>
        </row>
        <row r="12508">
          <cell r="J12508">
            <v>2</v>
          </cell>
        </row>
        <row r="12509">
          <cell r="J12509">
            <v>2</v>
          </cell>
        </row>
        <row r="12510">
          <cell r="J12510">
            <v>2</v>
          </cell>
        </row>
        <row r="12511">
          <cell r="J12511">
            <v>2</v>
          </cell>
        </row>
        <row r="12512">
          <cell r="J12512">
            <v>2</v>
          </cell>
        </row>
        <row r="12513">
          <cell r="J12513">
            <v>2</v>
          </cell>
        </row>
        <row r="12514">
          <cell r="J12514">
            <v>2</v>
          </cell>
        </row>
        <row r="12515">
          <cell r="J12515">
            <v>2</v>
          </cell>
        </row>
        <row r="12516">
          <cell r="J12516">
            <v>2</v>
          </cell>
        </row>
        <row r="12517">
          <cell r="J12517">
            <v>3</v>
          </cell>
        </row>
        <row r="12518">
          <cell r="J12518">
            <v>2</v>
          </cell>
        </row>
        <row r="12519">
          <cell r="J12519">
            <v>1</v>
          </cell>
        </row>
        <row r="12520">
          <cell r="J12520">
            <v>1</v>
          </cell>
        </row>
        <row r="12521">
          <cell r="J12521">
            <v>1</v>
          </cell>
        </row>
        <row r="12522">
          <cell r="J12522">
            <v>1</v>
          </cell>
        </row>
        <row r="12523">
          <cell r="J12523">
            <v>2</v>
          </cell>
        </row>
        <row r="12524">
          <cell r="J12524">
            <v>2</v>
          </cell>
        </row>
        <row r="12525">
          <cell r="J12525">
            <v>3</v>
          </cell>
        </row>
        <row r="12526">
          <cell r="J12526">
            <v>1</v>
          </cell>
        </row>
        <row r="12527">
          <cell r="J12527">
            <v>3</v>
          </cell>
        </row>
        <row r="12528">
          <cell r="J12528">
            <v>1</v>
          </cell>
        </row>
        <row r="12529">
          <cell r="J12529">
            <v>1</v>
          </cell>
        </row>
        <row r="12530">
          <cell r="J12530">
            <v>1</v>
          </cell>
        </row>
        <row r="12531">
          <cell r="J12531">
            <v>2</v>
          </cell>
        </row>
        <row r="12532">
          <cell r="J12532">
            <v>1</v>
          </cell>
        </row>
        <row r="12533">
          <cell r="J12533">
            <v>1</v>
          </cell>
        </row>
        <row r="12534">
          <cell r="J12534">
            <v>2</v>
          </cell>
        </row>
        <row r="12535">
          <cell r="J12535">
            <v>1</v>
          </cell>
        </row>
        <row r="12536">
          <cell r="J12536">
            <v>1</v>
          </cell>
        </row>
        <row r="12537">
          <cell r="J12537">
            <v>2</v>
          </cell>
        </row>
        <row r="12538">
          <cell r="J12538">
            <v>1</v>
          </cell>
        </row>
        <row r="12539">
          <cell r="J12539">
            <v>1</v>
          </cell>
        </row>
        <row r="12540">
          <cell r="J12540">
            <v>2</v>
          </cell>
        </row>
        <row r="12541">
          <cell r="J12541">
            <v>2</v>
          </cell>
        </row>
        <row r="12542">
          <cell r="J12542">
            <v>1</v>
          </cell>
        </row>
        <row r="12543">
          <cell r="J12543">
            <v>1</v>
          </cell>
        </row>
        <row r="12544">
          <cell r="J12544">
            <v>1</v>
          </cell>
        </row>
        <row r="12545">
          <cell r="J12545">
            <v>1</v>
          </cell>
        </row>
        <row r="12546">
          <cell r="J12546">
            <v>1</v>
          </cell>
        </row>
        <row r="12547">
          <cell r="J12547">
            <v>1</v>
          </cell>
        </row>
        <row r="12548">
          <cell r="J12548">
            <v>1</v>
          </cell>
        </row>
        <row r="12549">
          <cell r="J12549">
            <v>1</v>
          </cell>
        </row>
        <row r="12550">
          <cell r="J12550">
            <v>2</v>
          </cell>
        </row>
        <row r="12551">
          <cell r="J12551">
            <v>3</v>
          </cell>
        </row>
        <row r="12552">
          <cell r="J12552">
            <v>1</v>
          </cell>
        </row>
        <row r="12553">
          <cell r="J12553">
            <v>1</v>
          </cell>
        </row>
        <row r="12554">
          <cell r="J12554">
            <v>1</v>
          </cell>
        </row>
        <row r="12555">
          <cell r="J12555">
            <v>1</v>
          </cell>
        </row>
        <row r="12556">
          <cell r="J12556">
            <v>2</v>
          </cell>
        </row>
        <row r="12557">
          <cell r="J12557">
            <v>1</v>
          </cell>
        </row>
        <row r="12558">
          <cell r="J12558">
            <v>2</v>
          </cell>
        </row>
        <row r="12559">
          <cell r="J12559">
            <v>1</v>
          </cell>
        </row>
        <row r="12560">
          <cell r="J12560">
            <v>3</v>
          </cell>
        </row>
        <row r="12561">
          <cell r="J12561">
            <v>2</v>
          </cell>
        </row>
        <row r="12562">
          <cell r="J12562">
            <v>1</v>
          </cell>
        </row>
        <row r="12563">
          <cell r="J12563">
            <v>1</v>
          </cell>
        </row>
        <row r="12564">
          <cell r="J12564">
            <v>1</v>
          </cell>
        </row>
        <row r="12565">
          <cell r="J12565">
            <v>2</v>
          </cell>
        </row>
        <row r="12566">
          <cell r="J12566">
            <v>1</v>
          </cell>
        </row>
        <row r="12567">
          <cell r="J12567">
            <v>1</v>
          </cell>
        </row>
        <row r="12568">
          <cell r="J12568">
            <v>2</v>
          </cell>
        </row>
        <row r="12569">
          <cell r="J12569">
            <v>1</v>
          </cell>
        </row>
        <row r="12570">
          <cell r="J12570">
            <v>2</v>
          </cell>
        </row>
        <row r="12571">
          <cell r="J12571">
            <v>2</v>
          </cell>
        </row>
        <row r="12572">
          <cell r="J12572">
            <v>1</v>
          </cell>
        </row>
        <row r="12573">
          <cell r="J12573">
            <v>1</v>
          </cell>
        </row>
        <row r="12574">
          <cell r="J12574">
            <v>2</v>
          </cell>
        </row>
        <row r="12575">
          <cell r="J12575">
            <v>2</v>
          </cell>
        </row>
        <row r="12576">
          <cell r="J12576">
            <v>1</v>
          </cell>
        </row>
        <row r="12577">
          <cell r="J12577">
            <v>1</v>
          </cell>
        </row>
        <row r="12578">
          <cell r="J12578">
            <v>2</v>
          </cell>
        </row>
        <row r="12579">
          <cell r="J12579">
            <v>2</v>
          </cell>
        </row>
        <row r="12580">
          <cell r="J12580">
            <v>1</v>
          </cell>
        </row>
        <row r="12581">
          <cell r="J12581">
            <v>1</v>
          </cell>
        </row>
        <row r="12582">
          <cell r="J12582">
            <v>1</v>
          </cell>
        </row>
        <row r="12583">
          <cell r="J12583">
            <v>1</v>
          </cell>
        </row>
        <row r="12584">
          <cell r="J12584">
            <v>2</v>
          </cell>
        </row>
        <row r="12585">
          <cell r="J12585">
            <v>2</v>
          </cell>
        </row>
        <row r="12586">
          <cell r="J12586">
            <v>1</v>
          </cell>
        </row>
        <row r="12587">
          <cell r="J12587">
            <v>1</v>
          </cell>
        </row>
        <row r="12588">
          <cell r="J12588">
            <v>1</v>
          </cell>
        </row>
        <row r="12589">
          <cell r="J12589">
            <v>1</v>
          </cell>
        </row>
        <row r="12590">
          <cell r="J12590">
            <v>2</v>
          </cell>
        </row>
        <row r="12591">
          <cell r="J12591">
            <v>2</v>
          </cell>
        </row>
        <row r="12592">
          <cell r="J12592">
            <v>1</v>
          </cell>
        </row>
        <row r="12593">
          <cell r="J12593">
            <v>1</v>
          </cell>
        </row>
        <row r="12594">
          <cell r="J12594">
            <v>2</v>
          </cell>
        </row>
        <row r="12595">
          <cell r="J12595">
            <v>2</v>
          </cell>
        </row>
        <row r="12596">
          <cell r="J12596">
            <v>1</v>
          </cell>
        </row>
        <row r="12597">
          <cell r="J12597">
            <v>1</v>
          </cell>
        </row>
        <row r="12598">
          <cell r="J12598">
            <v>1</v>
          </cell>
        </row>
        <row r="12599">
          <cell r="J12599">
            <v>1</v>
          </cell>
        </row>
        <row r="12600">
          <cell r="J12600">
            <v>2</v>
          </cell>
        </row>
        <row r="12601">
          <cell r="J12601">
            <v>1</v>
          </cell>
        </row>
        <row r="12602">
          <cell r="J12602">
            <v>1</v>
          </cell>
        </row>
        <row r="12603">
          <cell r="J12603">
            <v>1</v>
          </cell>
        </row>
        <row r="12604">
          <cell r="J12604">
            <v>1</v>
          </cell>
        </row>
        <row r="12605">
          <cell r="J12605">
            <v>2</v>
          </cell>
        </row>
        <row r="12606">
          <cell r="J12606">
            <v>1</v>
          </cell>
        </row>
        <row r="12607">
          <cell r="J12607">
            <v>1</v>
          </cell>
        </row>
        <row r="12608">
          <cell r="J12608">
            <v>1</v>
          </cell>
        </row>
        <row r="12609">
          <cell r="J12609">
            <v>1</v>
          </cell>
        </row>
        <row r="12610">
          <cell r="J12610">
            <v>2</v>
          </cell>
        </row>
        <row r="12611">
          <cell r="J12611">
            <v>2</v>
          </cell>
        </row>
        <row r="12612">
          <cell r="J12612">
            <v>1</v>
          </cell>
        </row>
        <row r="12613">
          <cell r="J12613">
            <v>1</v>
          </cell>
        </row>
        <row r="12614">
          <cell r="J12614">
            <v>3</v>
          </cell>
        </row>
        <row r="12615">
          <cell r="J12615">
            <v>1</v>
          </cell>
        </row>
        <row r="12616">
          <cell r="J12616">
            <v>1</v>
          </cell>
        </row>
        <row r="12617">
          <cell r="J12617">
            <v>2</v>
          </cell>
        </row>
        <row r="12618">
          <cell r="J12618">
            <v>1</v>
          </cell>
        </row>
        <row r="12619">
          <cell r="J12619">
            <v>1</v>
          </cell>
        </row>
        <row r="12620">
          <cell r="J12620">
            <v>2</v>
          </cell>
        </row>
        <row r="12621">
          <cell r="J12621">
            <v>2</v>
          </cell>
        </row>
        <row r="12622">
          <cell r="J12622">
            <v>2</v>
          </cell>
        </row>
        <row r="12623">
          <cell r="J12623">
            <v>2</v>
          </cell>
        </row>
        <row r="12624">
          <cell r="J12624">
            <v>2</v>
          </cell>
        </row>
        <row r="12625">
          <cell r="J12625">
            <v>1</v>
          </cell>
        </row>
        <row r="12626">
          <cell r="J12626">
            <v>3</v>
          </cell>
        </row>
        <row r="12627">
          <cell r="J12627">
            <v>1</v>
          </cell>
        </row>
        <row r="12628">
          <cell r="J12628">
            <v>2</v>
          </cell>
        </row>
        <row r="12629">
          <cell r="J12629">
            <v>2</v>
          </cell>
        </row>
        <row r="12630">
          <cell r="J12630">
            <v>2</v>
          </cell>
        </row>
        <row r="12631">
          <cell r="J12631">
            <v>1</v>
          </cell>
        </row>
        <row r="12632">
          <cell r="J12632">
            <v>1</v>
          </cell>
        </row>
        <row r="12633">
          <cell r="J12633">
            <v>3</v>
          </cell>
        </row>
        <row r="12634">
          <cell r="J12634">
            <v>1</v>
          </cell>
        </row>
        <row r="12635">
          <cell r="J12635">
            <v>1</v>
          </cell>
        </row>
        <row r="12636">
          <cell r="J12636">
            <v>2</v>
          </cell>
        </row>
        <row r="12637">
          <cell r="J12637">
            <v>1</v>
          </cell>
        </row>
        <row r="12638">
          <cell r="J12638">
            <v>2</v>
          </cell>
        </row>
        <row r="12639">
          <cell r="J12639">
            <v>2</v>
          </cell>
        </row>
        <row r="12640">
          <cell r="J12640">
            <v>2</v>
          </cell>
        </row>
        <row r="12641">
          <cell r="J12641">
            <v>2</v>
          </cell>
        </row>
        <row r="12642">
          <cell r="J12642">
            <v>2</v>
          </cell>
        </row>
        <row r="12643">
          <cell r="J12643">
            <v>2</v>
          </cell>
        </row>
        <row r="12644">
          <cell r="J12644">
            <v>1</v>
          </cell>
        </row>
        <row r="12645">
          <cell r="J12645">
            <v>2</v>
          </cell>
        </row>
        <row r="12646">
          <cell r="J12646">
            <v>1</v>
          </cell>
        </row>
        <row r="12647">
          <cell r="J12647">
            <v>1</v>
          </cell>
        </row>
        <row r="12648">
          <cell r="J12648">
            <v>1</v>
          </cell>
        </row>
        <row r="12649">
          <cell r="J12649">
            <v>1</v>
          </cell>
        </row>
        <row r="12650">
          <cell r="J12650">
            <v>1</v>
          </cell>
        </row>
        <row r="12651">
          <cell r="J12651">
            <v>2</v>
          </cell>
        </row>
        <row r="12652">
          <cell r="J12652">
            <v>1</v>
          </cell>
        </row>
        <row r="12653">
          <cell r="J12653">
            <v>2</v>
          </cell>
        </row>
        <row r="12654">
          <cell r="J12654">
            <v>2</v>
          </cell>
        </row>
        <row r="12655">
          <cell r="J12655">
            <v>1</v>
          </cell>
        </row>
        <row r="12656">
          <cell r="J12656">
            <v>2</v>
          </cell>
        </row>
        <row r="12657">
          <cell r="J12657">
            <v>3</v>
          </cell>
        </row>
        <row r="12658">
          <cell r="J12658">
            <v>2</v>
          </cell>
        </row>
        <row r="12659">
          <cell r="J12659">
            <v>2</v>
          </cell>
        </row>
        <row r="12660">
          <cell r="J12660">
            <v>2</v>
          </cell>
        </row>
        <row r="12661">
          <cell r="J12661">
            <v>2</v>
          </cell>
        </row>
        <row r="12662">
          <cell r="J12662">
            <v>2</v>
          </cell>
        </row>
        <row r="12663">
          <cell r="J12663">
            <v>2</v>
          </cell>
        </row>
        <row r="12664">
          <cell r="J12664">
            <v>2</v>
          </cell>
        </row>
        <row r="12665">
          <cell r="J12665">
            <v>1</v>
          </cell>
        </row>
        <row r="12666">
          <cell r="J12666">
            <v>2</v>
          </cell>
        </row>
        <row r="12667">
          <cell r="J12667">
            <v>1</v>
          </cell>
        </row>
        <row r="12668">
          <cell r="J12668">
            <v>2</v>
          </cell>
        </row>
        <row r="12669">
          <cell r="J12669">
            <v>1</v>
          </cell>
        </row>
        <row r="12670">
          <cell r="J12670">
            <v>1</v>
          </cell>
        </row>
        <row r="12671">
          <cell r="J12671">
            <v>2</v>
          </cell>
        </row>
        <row r="12672">
          <cell r="J12672">
            <v>1</v>
          </cell>
        </row>
        <row r="12673">
          <cell r="J12673">
            <v>1</v>
          </cell>
        </row>
        <row r="12674">
          <cell r="J12674">
            <v>2</v>
          </cell>
        </row>
        <row r="12675">
          <cell r="J12675">
            <v>1</v>
          </cell>
        </row>
        <row r="12676">
          <cell r="J12676">
            <v>1</v>
          </cell>
        </row>
        <row r="12677">
          <cell r="J12677">
            <v>1</v>
          </cell>
        </row>
        <row r="12678">
          <cell r="J12678">
            <v>1</v>
          </cell>
        </row>
        <row r="12679">
          <cell r="J12679">
            <v>1</v>
          </cell>
        </row>
        <row r="12680">
          <cell r="J12680">
            <v>1</v>
          </cell>
        </row>
        <row r="12681">
          <cell r="J12681">
            <v>1</v>
          </cell>
        </row>
        <row r="12682">
          <cell r="J12682">
            <v>2</v>
          </cell>
        </row>
        <row r="12683">
          <cell r="J12683">
            <v>2</v>
          </cell>
        </row>
        <row r="12684">
          <cell r="J12684">
            <v>1</v>
          </cell>
        </row>
        <row r="12685">
          <cell r="J12685">
            <v>1</v>
          </cell>
        </row>
        <row r="12686">
          <cell r="J12686">
            <v>2</v>
          </cell>
        </row>
        <row r="12687">
          <cell r="J12687">
            <v>1</v>
          </cell>
        </row>
        <row r="12688">
          <cell r="J12688">
            <v>2</v>
          </cell>
        </row>
        <row r="12689">
          <cell r="J12689">
            <v>1</v>
          </cell>
        </row>
        <row r="12690">
          <cell r="J12690">
            <v>2</v>
          </cell>
        </row>
        <row r="12691">
          <cell r="J12691">
            <v>2</v>
          </cell>
        </row>
        <row r="12692">
          <cell r="J12692">
            <v>2</v>
          </cell>
        </row>
        <row r="12693">
          <cell r="J12693">
            <v>1</v>
          </cell>
        </row>
        <row r="12694">
          <cell r="J12694">
            <v>1</v>
          </cell>
        </row>
        <row r="12695">
          <cell r="J12695">
            <v>2</v>
          </cell>
        </row>
        <row r="12696">
          <cell r="J12696">
            <v>1</v>
          </cell>
        </row>
        <row r="12697">
          <cell r="J12697">
            <v>1</v>
          </cell>
        </row>
        <row r="12698">
          <cell r="J12698">
            <v>1</v>
          </cell>
        </row>
        <row r="12699">
          <cell r="J12699">
            <v>2</v>
          </cell>
        </row>
        <row r="12700">
          <cell r="J12700">
            <v>2</v>
          </cell>
        </row>
        <row r="12701">
          <cell r="J12701">
            <v>2</v>
          </cell>
        </row>
        <row r="12702">
          <cell r="J12702">
            <v>1</v>
          </cell>
        </row>
        <row r="12703">
          <cell r="J12703">
            <v>2</v>
          </cell>
        </row>
        <row r="12704">
          <cell r="J12704">
            <v>1</v>
          </cell>
        </row>
        <row r="12705">
          <cell r="J12705">
            <v>1</v>
          </cell>
        </row>
        <row r="12706">
          <cell r="J12706">
            <v>2</v>
          </cell>
        </row>
        <row r="12707">
          <cell r="J12707">
            <v>3</v>
          </cell>
        </row>
        <row r="12708">
          <cell r="J12708">
            <v>2</v>
          </cell>
        </row>
        <row r="12709">
          <cell r="J12709">
            <v>2</v>
          </cell>
        </row>
        <row r="12710">
          <cell r="J12710">
            <v>2</v>
          </cell>
        </row>
        <row r="12711">
          <cell r="J12711">
            <v>1</v>
          </cell>
        </row>
        <row r="12712">
          <cell r="J12712">
            <v>2</v>
          </cell>
        </row>
        <row r="12713">
          <cell r="J12713">
            <v>2</v>
          </cell>
        </row>
        <row r="12714">
          <cell r="J12714">
            <v>1</v>
          </cell>
        </row>
        <row r="12715">
          <cell r="J12715">
            <v>2</v>
          </cell>
        </row>
        <row r="12716">
          <cell r="J12716">
            <v>2</v>
          </cell>
        </row>
        <row r="12717">
          <cell r="J12717">
            <v>1</v>
          </cell>
        </row>
        <row r="12718">
          <cell r="J12718">
            <v>1</v>
          </cell>
        </row>
        <row r="12719">
          <cell r="J12719">
            <v>2</v>
          </cell>
        </row>
        <row r="12720">
          <cell r="J12720">
            <v>2</v>
          </cell>
        </row>
        <row r="12721">
          <cell r="J12721">
            <v>1</v>
          </cell>
        </row>
        <row r="12722">
          <cell r="J12722">
            <v>1</v>
          </cell>
        </row>
        <row r="12723">
          <cell r="J12723">
            <v>2</v>
          </cell>
        </row>
        <row r="12724">
          <cell r="J12724">
            <v>1</v>
          </cell>
        </row>
        <row r="12725">
          <cell r="J12725">
            <v>1</v>
          </cell>
        </row>
        <row r="12726">
          <cell r="J12726">
            <v>2</v>
          </cell>
        </row>
        <row r="12727">
          <cell r="J12727">
            <v>1</v>
          </cell>
        </row>
        <row r="12728">
          <cell r="J12728">
            <v>2</v>
          </cell>
        </row>
        <row r="12729">
          <cell r="J12729">
            <v>1</v>
          </cell>
        </row>
        <row r="12730">
          <cell r="J12730">
            <v>2</v>
          </cell>
        </row>
        <row r="12731">
          <cell r="J12731">
            <v>2</v>
          </cell>
        </row>
        <row r="12732">
          <cell r="J12732">
            <v>2</v>
          </cell>
        </row>
        <row r="12733">
          <cell r="J12733">
            <v>3</v>
          </cell>
        </row>
        <row r="12734">
          <cell r="J12734">
            <v>1</v>
          </cell>
        </row>
        <row r="12735">
          <cell r="J12735">
            <v>2</v>
          </cell>
        </row>
        <row r="12736">
          <cell r="J12736">
            <v>1</v>
          </cell>
        </row>
        <row r="12737">
          <cell r="J12737">
            <v>1</v>
          </cell>
        </row>
        <row r="12738">
          <cell r="J12738">
            <v>1</v>
          </cell>
        </row>
        <row r="12739">
          <cell r="J12739">
            <v>1</v>
          </cell>
        </row>
        <row r="12740">
          <cell r="J12740">
            <v>1</v>
          </cell>
        </row>
        <row r="12741">
          <cell r="J12741">
            <v>1</v>
          </cell>
        </row>
        <row r="12742">
          <cell r="J12742">
            <v>2</v>
          </cell>
        </row>
        <row r="12743">
          <cell r="J12743">
            <v>1</v>
          </cell>
        </row>
        <row r="12744">
          <cell r="J12744">
            <v>3</v>
          </cell>
        </row>
        <row r="12745">
          <cell r="J12745">
            <v>1</v>
          </cell>
        </row>
        <row r="12746">
          <cell r="J12746">
            <v>1</v>
          </cell>
        </row>
        <row r="12747">
          <cell r="J12747">
            <v>3</v>
          </cell>
        </row>
        <row r="12748">
          <cell r="J12748">
            <v>2</v>
          </cell>
        </row>
        <row r="12749">
          <cell r="J12749">
            <v>1</v>
          </cell>
        </row>
        <row r="12750">
          <cell r="J12750">
            <v>2</v>
          </cell>
        </row>
        <row r="12751">
          <cell r="J12751">
            <v>1</v>
          </cell>
        </row>
        <row r="12752">
          <cell r="J12752">
            <v>1</v>
          </cell>
        </row>
        <row r="12753">
          <cell r="J12753">
            <v>2</v>
          </cell>
        </row>
        <row r="12754">
          <cell r="J12754">
            <v>2</v>
          </cell>
        </row>
        <row r="12755">
          <cell r="J12755">
            <v>1</v>
          </cell>
        </row>
        <row r="12756">
          <cell r="J12756">
            <v>2</v>
          </cell>
        </row>
        <row r="12757">
          <cell r="J12757">
            <v>2</v>
          </cell>
        </row>
        <row r="12758">
          <cell r="J12758">
            <v>1</v>
          </cell>
        </row>
        <row r="12759">
          <cell r="J12759">
            <v>2</v>
          </cell>
        </row>
        <row r="12760">
          <cell r="J12760">
            <v>1</v>
          </cell>
        </row>
        <row r="12761">
          <cell r="J12761">
            <v>1</v>
          </cell>
        </row>
        <row r="12762">
          <cell r="J12762">
            <v>1</v>
          </cell>
        </row>
        <row r="12763">
          <cell r="J12763">
            <v>2</v>
          </cell>
        </row>
        <row r="12764">
          <cell r="J12764">
            <v>2</v>
          </cell>
        </row>
        <row r="12765">
          <cell r="J12765">
            <v>3</v>
          </cell>
        </row>
        <row r="12766">
          <cell r="J12766">
            <v>1</v>
          </cell>
        </row>
        <row r="12767">
          <cell r="J12767">
            <v>2</v>
          </cell>
        </row>
        <row r="12768">
          <cell r="J12768">
            <v>2</v>
          </cell>
        </row>
        <row r="12769">
          <cell r="J12769">
            <v>2</v>
          </cell>
        </row>
        <row r="12770">
          <cell r="J12770">
            <v>1</v>
          </cell>
        </row>
        <row r="12771">
          <cell r="J12771">
            <v>1</v>
          </cell>
        </row>
        <row r="12772">
          <cell r="J12772">
            <v>1</v>
          </cell>
        </row>
        <row r="12773">
          <cell r="J12773">
            <v>1</v>
          </cell>
        </row>
        <row r="12774">
          <cell r="J12774">
            <v>1</v>
          </cell>
        </row>
        <row r="12775">
          <cell r="J12775">
            <v>1</v>
          </cell>
        </row>
        <row r="12776">
          <cell r="J12776">
            <v>1</v>
          </cell>
        </row>
        <row r="12777">
          <cell r="J12777">
            <v>1</v>
          </cell>
        </row>
        <row r="12778">
          <cell r="J12778">
            <v>2</v>
          </cell>
        </row>
        <row r="12779">
          <cell r="J12779">
            <v>1</v>
          </cell>
        </row>
        <row r="12780">
          <cell r="J12780">
            <v>2</v>
          </cell>
        </row>
        <row r="12781">
          <cell r="J12781">
            <v>2</v>
          </cell>
        </row>
        <row r="12782">
          <cell r="J12782">
            <v>2</v>
          </cell>
        </row>
        <row r="12783">
          <cell r="J12783">
            <v>2</v>
          </cell>
        </row>
        <row r="12784">
          <cell r="J12784">
            <v>2</v>
          </cell>
        </row>
        <row r="12785">
          <cell r="J12785">
            <v>2</v>
          </cell>
        </row>
        <row r="12786">
          <cell r="J12786">
            <v>1</v>
          </cell>
        </row>
        <row r="12787">
          <cell r="J12787">
            <v>1</v>
          </cell>
        </row>
        <row r="12788">
          <cell r="J12788">
            <v>2</v>
          </cell>
        </row>
        <row r="12789">
          <cell r="J12789">
            <v>2</v>
          </cell>
        </row>
        <row r="12790">
          <cell r="J12790">
            <v>1</v>
          </cell>
        </row>
        <row r="12791">
          <cell r="J12791">
            <v>2</v>
          </cell>
        </row>
        <row r="12792">
          <cell r="J12792">
            <v>1</v>
          </cell>
        </row>
        <row r="12793">
          <cell r="J12793">
            <v>1</v>
          </cell>
        </row>
        <row r="12794">
          <cell r="J12794">
            <v>1</v>
          </cell>
        </row>
        <row r="12795">
          <cell r="J12795">
            <v>2</v>
          </cell>
        </row>
        <row r="12796">
          <cell r="J12796">
            <v>2</v>
          </cell>
        </row>
        <row r="12797">
          <cell r="J12797">
            <v>2</v>
          </cell>
        </row>
        <row r="12798">
          <cell r="J12798">
            <v>2</v>
          </cell>
        </row>
        <row r="12799">
          <cell r="J12799">
            <v>1</v>
          </cell>
        </row>
        <row r="12800">
          <cell r="J12800">
            <v>1</v>
          </cell>
        </row>
        <row r="12801">
          <cell r="J12801">
            <v>1</v>
          </cell>
        </row>
        <row r="12802">
          <cell r="J12802">
            <v>3</v>
          </cell>
        </row>
        <row r="12803">
          <cell r="J12803">
            <v>2</v>
          </cell>
        </row>
        <row r="12804">
          <cell r="J12804">
            <v>1</v>
          </cell>
        </row>
        <row r="12805">
          <cell r="J12805">
            <v>1</v>
          </cell>
        </row>
        <row r="12806">
          <cell r="J12806">
            <v>3</v>
          </cell>
        </row>
        <row r="12807">
          <cell r="J12807">
            <v>2</v>
          </cell>
        </row>
        <row r="12808">
          <cell r="J12808">
            <v>1</v>
          </cell>
        </row>
        <row r="12809">
          <cell r="J12809">
            <v>2</v>
          </cell>
        </row>
        <row r="12810">
          <cell r="J12810">
            <v>2</v>
          </cell>
        </row>
        <row r="12811">
          <cell r="J12811">
            <v>1</v>
          </cell>
        </row>
        <row r="12812">
          <cell r="J12812">
            <v>2</v>
          </cell>
        </row>
        <row r="12813">
          <cell r="J12813">
            <v>2</v>
          </cell>
        </row>
        <row r="12814">
          <cell r="J12814">
            <v>1</v>
          </cell>
        </row>
        <row r="12815">
          <cell r="J12815">
            <v>3</v>
          </cell>
        </row>
        <row r="12816">
          <cell r="J12816">
            <v>1</v>
          </cell>
        </row>
        <row r="12817">
          <cell r="J12817">
            <v>1</v>
          </cell>
        </row>
        <row r="12818">
          <cell r="J12818">
            <v>3</v>
          </cell>
        </row>
        <row r="12819">
          <cell r="J12819">
            <v>1</v>
          </cell>
        </row>
        <row r="12820">
          <cell r="J12820">
            <v>2</v>
          </cell>
        </row>
        <row r="12821">
          <cell r="J12821">
            <v>1</v>
          </cell>
        </row>
        <row r="12822">
          <cell r="J12822">
            <v>3</v>
          </cell>
        </row>
        <row r="12823">
          <cell r="J12823">
            <v>2</v>
          </cell>
        </row>
        <row r="12824">
          <cell r="J12824">
            <v>2</v>
          </cell>
        </row>
        <row r="12825">
          <cell r="J12825">
            <v>1</v>
          </cell>
        </row>
        <row r="12826">
          <cell r="J12826">
            <v>1</v>
          </cell>
        </row>
        <row r="12827">
          <cell r="J12827">
            <v>2</v>
          </cell>
        </row>
        <row r="12828">
          <cell r="J12828">
            <v>2</v>
          </cell>
        </row>
        <row r="12829">
          <cell r="J12829">
            <v>2</v>
          </cell>
        </row>
        <row r="12830">
          <cell r="J12830">
            <v>1</v>
          </cell>
        </row>
        <row r="12831">
          <cell r="J12831">
            <v>2</v>
          </cell>
        </row>
        <row r="12832">
          <cell r="J12832">
            <v>3</v>
          </cell>
        </row>
        <row r="12833">
          <cell r="J12833">
            <v>3</v>
          </cell>
        </row>
        <row r="12834">
          <cell r="J12834">
            <v>2</v>
          </cell>
        </row>
        <row r="12835">
          <cell r="J12835">
            <v>2</v>
          </cell>
        </row>
        <row r="12836">
          <cell r="J12836">
            <v>2</v>
          </cell>
        </row>
        <row r="12837">
          <cell r="J12837">
            <v>1</v>
          </cell>
        </row>
        <row r="12838">
          <cell r="J12838">
            <v>2</v>
          </cell>
        </row>
        <row r="12839">
          <cell r="J12839">
            <v>3</v>
          </cell>
        </row>
        <row r="12840">
          <cell r="J12840">
            <v>3</v>
          </cell>
        </row>
        <row r="12841">
          <cell r="J12841">
            <v>1</v>
          </cell>
        </row>
        <row r="12842">
          <cell r="J12842">
            <v>1</v>
          </cell>
        </row>
        <row r="12843">
          <cell r="J12843">
            <v>3</v>
          </cell>
        </row>
        <row r="12844">
          <cell r="J12844">
            <v>2</v>
          </cell>
        </row>
        <row r="12845">
          <cell r="J12845">
            <v>2</v>
          </cell>
        </row>
        <row r="12846">
          <cell r="J12846">
            <v>1</v>
          </cell>
        </row>
        <row r="12847">
          <cell r="J12847">
            <v>1</v>
          </cell>
        </row>
        <row r="12848">
          <cell r="J12848">
            <v>2</v>
          </cell>
        </row>
        <row r="12849">
          <cell r="J12849">
            <v>1</v>
          </cell>
        </row>
        <row r="12850">
          <cell r="J12850">
            <v>3</v>
          </cell>
        </row>
        <row r="12851">
          <cell r="J12851">
            <v>1</v>
          </cell>
        </row>
        <row r="12852">
          <cell r="J12852">
            <v>1</v>
          </cell>
        </row>
        <row r="12853">
          <cell r="J12853">
            <v>2</v>
          </cell>
        </row>
        <row r="12854">
          <cell r="J12854">
            <v>1</v>
          </cell>
        </row>
        <row r="12855">
          <cell r="J12855">
            <v>1</v>
          </cell>
        </row>
        <row r="12856">
          <cell r="J12856">
            <v>2</v>
          </cell>
        </row>
        <row r="12857">
          <cell r="J12857">
            <v>1</v>
          </cell>
        </row>
        <row r="12858">
          <cell r="J12858">
            <v>2</v>
          </cell>
        </row>
        <row r="12859">
          <cell r="J12859">
            <v>2</v>
          </cell>
        </row>
        <row r="12860">
          <cell r="J12860">
            <v>1</v>
          </cell>
        </row>
        <row r="12861">
          <cell r="J12861">
            <v>1</v>
          </cell>
        </row>
        <row r="12862">
          <cell r="J12862">
            <v>2</v>
          </cell>
        </row>
        <row r="12863">
          <cell r="J12863">
            <v>1</v>
          </cell>
        </row>
        <row r="12864">
          <cell r="J12864">
            <v>1</v>
          </cell>
        </row>
        <row r="12865">
          <cell r="J12865">
            <v>2</v>
          </cell>
        </row>
        <row r="12866">
          <cell r="J12866">
            <v>1</v>
          </cell>
        </row>
        <row r="12867">
          <cell r="J12867">
            <v>1</v>
          </cell>
        </row>
        <row r="12868">
          <cell r="J12868">
            <v>2</v>
          </cell>
        </row>
        <row r="12869">
          <cell r="J12869">
            <v>2</v>
          </cell>
        </row>
        <row r="12870">
          <cell r="J12870">
            <v>1</v>
          </cell>
        </row>
        <row r="12871">
          <cell r="J12871">
            <v>3</v>
          </cell>
        </row>
        <row r="12872">
          <cell r="J12872">
            <v>2</v>
          </cell>
        </row>
        <row r="12873">
          <cell r="J12873">
            <v>1</v>
          </cell>
        </row>
        <row r="12874">
          <cell r="J12874">
            <v>1</v>
          </cell>
        </row>
        <row r="12875">
          <cell r="J12875">
            <v>1</v>
          </cell>
        </row>
        <row r="12876">
          <cell r="J12876">
            <v>2</v>
          </cell>
        </row>
        <row r="12877">
          <cell r="J12877">
            <v>2</v>
          </cell>
        </row>
        <row r="12878">
          <cell r="J12878">
            <v>2</v>
          </cell>
        </row>
        <row r="12879">
          <cell r="J12879">
            <v>2</v>
          </cell>
        </row>
        <row r="12880">
          <cell r="J12880">
            <v>1</v>
          </cell>
        </row>
        <row r="12881">
          <cell r="J12881">
            <v>1</v>
          </cell>
        </row>
        <row r="12882">
          <cell r="J12882">
            <v>2</v>
          </cell>
        </row>
        <row r="12883">
          <cell r="J12883">
            <v>1</v>
          </cell>
        </row>
        <row r="12884">
          <cell r="J12884">
            <v>1</v>
          </cell>
        </row>
        <row r="12885">
          <cell r="J12885">
            <v>2</v>
          </cell>
        </row>
        <row r="12886">
          <cell r="J12886">
            <v>2</v>
          </cell>
        </row>
        <row r="12887">
          <cell r="J12887">
            <v>1</v>
          </cell>
        </row>
        <row r="12888">
          <cell r="J12888">
            <v>1</v>
          </cell>
        </row>
        <row r="12889">
          <cell r="J12889">
            <v>2</v>
          </cell>
        </row>
        <row r="12890">
          <cell r="J12890">
            <v>2</v>
          </cell>
        </row>
        <row r="12891">
          <cell r="J12891">
            <v>2</v>
          </cell>
        </row>
        <row r="12892">
          <cell r="J12892">
            <v>2</v>
          </cell>
        </row>
        <row r="12893">
          <cell r="J12893">
            <v>1</v>
          </cell>
        </row>
        <row r="12894">
          <cell r="J12894">
            <v>2</v>
          </cell>
        </row>
        <row r="12895">
          <cell r="J12895">
            <v>1</v>
          </cell>
        </row>
        <row r="12896">
          <cell r="J12896">
            <v>1</v>
          </cell>
        </row>
        <row r="12897">
          <cell r="J12897">
            <v>1</v>
          </cell>
        </row>
        <row r="12898">
          <cell r="J12898">
            <v>1</v>
          </cell>
        </row>
        <row r="12899">
          <cell r="J12899">
            <v>2</v>
          </cell>
        </row>
        <row r="12900">
          <cell r="J12900">
            <v>1</v>
          </cell>
        </row>
        <row r="12901">
          <cell r="J12901">
            <v>3</v>
          </cell>
        </row>
        <row r="12902">
          <cell r="J12902">
            <v>2</v>
          </cell>
        </row>
        <row r="12903">
          <cell r="J12903">
            <v>1</v>
          </cell>
        </row>
        <row r="12904">
          <cell r="J12904">
            <v>1</v>
          </cell>
        </row>
        <row r="12905">
          <cell r="J12905">
            <v>1</v>
          </cell>
        </row>
        <row r="12906">
          <cell r="J12906">
            <v>1</v>
          </cell>
        </row>
        <row r="12907">
          <cell r="J12907">
            <v>2</v>
          </cell>
        </row>
        <row r="12908">
          <cell r="J12908">
            <v>1</v>
          </cell>
        </row>
        <row r="12909">
          <cell r="J12909">
            <v>1</v>
          </cell>
        </row>
        <row r="12910">
          <cell r="J12910">
            <v>2</v>
          </cell>
        </row>
        <row r="12911">
          <cell r="J12911">
            <v>2</v>
          </cell>
        </row>
        <row r="12912">
          <cell r="J12912">
            <v>1</v>
          </cell>
        </row>
        <row r="12913">
          <cell r="J12913">
            <v>1</v>
          </cell>
        </row>
        <row r="12914">
          <cell r="J12914">
            <v>1</v>
          </cell>
        </row>
        <row r="12915">
          <cell r="J12915">
            <v>3</v>
          </cell>
        </row>
        <row r="12916">
          <cell r="J12916">
            <v>2</v>
          </cell>
        </row>
        <row r="12917">
          <cell r="J12917">
            <v>2</v>
          </cell>
        </row>
        <row r="12918">
          <cell r="J12918">
            <v>1</v>
          </cell>
        </row>
        <row r="12919">
          <cell r="J12919">
            <v>2</v>
          </cell>
        </row>
        <row r="12920">
          <cell r="J12920">
            <v>2</v>
          </cell>
        </row>
        <row r="12921">
          <cell r="J12921">
            <v>2</v>
          </cell>
        </row>
        <row r="12922">
          <cell r="J12922">
            <v>1</v>
          </cell>
        </row>
        <row r="12923">
          <cell r="J12923">
            <v>1</v>
          </cell>
        </row>
        <row r="12924">
          <cell r="J12924">
            <v>1</v>
          </cell>
        </row>
        <row r="12925">
          <cell r="J12925">
            <v>2</v>
          </cell>
        </row>
        <row r="12926">
          <cell r="J12926">
            <v>1</v>
          </cell>
        </row>
        <row r="12927">
          <cell r="J12927">
            <v>1</v>
          </cell>
        </row>
        <row r="12928">
          <cell r="J12928">
            <v>1</v>
          </cell>
        </row>
        <row r="12929">
          <cell r="J12929">
            <v>1</v>
          </cell>
        </row>
        <row r="12930">
          <cell r="J12930">
            <v>1</v>
          </cell>
        </row>
        <row r="12931">
          <cell r="J12931">
            <v>1</v>
          </cell>
        </row>
        <row r="12932">
          <cell r="J12932">
            <v>2</v>
          </cell>
        </row>
        <row r="12933">
          <cell r="J12933">
            <v>2</v>
          </cell>
        </row>
        <row r="12934">
          <cell r="J12934">
            <v>2</v>
          </cell>
        </row>
        <row r="12935">
          <cell r="J12935">
            <v>1</v>
          </cell>
        </row>
        <row r="12936">
          <cell r="J12936">
            <v>1</v>
          </cell>
        </row>
        <row r="12937">
          <cell r="J12937">
            <v>2</v>
          </cell>
        </row>
        <row r="12938">
          <cell r="J12938">
            <v>1</v>
          </cell>
        </row>
        <row r="12939">
          <cell r="J12939">
            <v>1</v>
          </cell>
        </row>
        <row r="12940">
          <cell r="J12940">
            <v>1</v>
          </cell>
        </row>
        <row r="12941">
          <cell r="J12941">
            <v>2</v>
          </cell>
        </row>
        <row r="12942">
          <cell r="J12942">
            <v>1</v>
          </cell>
        </row>
        <row r="12943">
          <cell r="J12943">
            <v>1</v>
          </cell>
        </row>
        <row r="12944">
          <cell r="J12944">
            <v>1</v>
          </cell>
        </row>
        <row r="12945">
          <cell r="J12945">
            <v>3</v>
          </cell>
        </row>
        <row r="12946">
          <cell r="J12946">
            <v>2</v>
          </cell>
        </row>
        <row r="12947">
          <cell r="J12947">
            <v>1</v>
          </cell>
        </row>
        <row r="12948">
          <cell r="J12948">
            <v>1</v>
          </cell>
        </row>
        <row r="12949">
          <cell r="J12949">
            <v>2</v>
          </cell>
        </row>
        <row r="12950">
          <cell r="J12950">
            <v>1</v>
          </cell>
        </row>
        <row r="12951">
          <cell r="J12951">
            <v>2</v>
          </cell>
        </row>
        <row r="12952">
          <cell r="J12952">
            <v>1</v>
          </cell>
        </row>
        <row r="12953">
          <cell r="J12953">
            <v>3</v>
          </cell>
        </row>
        <row r="12954">
          <cell r="J12954">
            <v>2</v>
          </cell>
        </row>
        <row r="12955">
          <cell r="J12955">
            <v>3</v>
          </cell>
        </row>
        <row r="12956">
          <cell r="J12956">
            <v>2</v>
          </cell>
        </row>
        <row r="12957">
          <cell r="J12957">
            <v>2</v>
          </cell>
        </row>
        <row r="12958">
          <cell r="J12958">
            <v>1</v>
          </cell>
        </row>
        <row r="12959">
          <cell r="J12959">
            <v>2</v>
          </cell>
        </row>
        <row r="12960">
          <cell r="J12960">
            <v>2</v>
          </cell>
        </row>
        <row r="12961">
          <cell r="J12961">
            <v>1</v>
          </cell>
        </row>
        <row r="12962">
          <cell r="J12962">
            <v>1</v>
          </cell>
        </row>
        <row r="12963">
          <cell r="J12963">
            <v>1</v>
          </cell>
        </row>
        <row r="12964">
          <cell r="J12964">
            <v>1</v>
          </cell>
        </row>
        <row r="12965">
          <cell r="J12965">
            <v>1</v>
          </cell>
        </row>
        <row r="12966">
          <cell r="J12966">
            <v>2</v>
          </cell>
        </row>
        <row r="12967">
          <cell r="J12967">
            <v>2</v>
          </cell>
        </row>
        <row r="12968">
          <cell r="J12968">
            <v>2</v>
          </cell>
        </row>
        <row r="12969">
          <cell r="J12969">
            <v>1</v>
          </cell>
        </row>
        <row r="12970">
          <cell r="J12970">
            <v>2</v>
          </cell>
        </row>
        <row r="12971">
          <cell r="J12971">
            <v>1</v>
          </cell>
        </row>
        <row r="12972">
          <cell r="J12972">
            <v>3</v>
          </cell>
        </row>
        <row r="12973">
          <cell r="J12973">
            <v>2</v>
          </cell>
        </row>
        <row r="12974">
          <cell r="J12974">
            <v>1</v>
          </cell>
        </row>
        <row r="12975">
          <cell r="J12975">
            <v>1</v>
          </cell>
        </row>
        <row r="12976">
          <cell r="J12976">
            <v>1</v>
          </cell>
        </row>
        <row r="12977">
          <cell r="J12977">
            <v>1</v>
          </cell>
        </row>
        <row r="12978">
          <cell r="J12978">
            <v>2</v>
          </cell>
        </row>
        <row r="12979">
          <cell r="J12979">
            <v>2</v>
          </cell>
        </row>
        <row r="12980">
          <cell r="J12980">
            <v>2</v>
          </cell>
        </row>
        <row r="12981">
          <cell r="J12981">
            <v>1</v>
          </cell>
        </row>
        <row r="12982">
          <cell r="J12982">
            <v>3</v>
          </cell>
        </row>
        <row r="12983">
          <cell r="J12983">
            <v>1</v>
          </cell>
        </row>
        <row r="12984">
          <cell r="J12984">
            <v>3</v>
          </cell>
        </row>
        <row r="12985">
          <cell r="J12985">
            <v>3</v>
          </cell>
        </row>
        <row r="12986">
          <cell r="J12986">
            <v>2</v>
          </cell>
        </row>
        <row r="12987">
          <cell r="J12987">
            <v>2</v>
          </cell>
        </row>
        <row r="12988">
          <cell r="J12988">
            <v>1</v>
          </cell>
        </row>
        <row r="12989">
          <cell r="J12989">
            <v>1</v>
          </cell>
        </row>
        <row r="12990">
          <cell r="J12990">
            <v>2</v>
          </cell>
        </row>
        <row r="12991">
          <cell r="J12991">
            <v>2</v>
          </cell>
        </row>
        <row r="12992">
          <cell r="J12992">
            <v>2</v>
          </cell>
        </row>
        <row r="12993">
          <cell r="J12993">
            <v>3</v>
          </cell>
        </row>
        <row r="12994">
          <cell r="J12994">
            <v>2</v>
          </cell>
        </row>
        <row r="12995">
          <cell r="J12995">
            <v>1</v>
          </cell>
        </row>
        <row r="12996">
          <cell r="J12996">
            <v>1</v>
          </cell>
        </row>
        <row r="12997">
          <cell r="J12997">
            <v>2</v>
          </cell>
        </row>
        <row r="12998">
          <cell r="J12998">
            <v>2</v>
          </cell>
        </row>
        <row r="12999">
          <cell r="J12999">
            <v>1</v>
          </cell>
        </row>
        <row r="13000">
          <cell r="J13000">
            <v>1</v>
          </cell>
        </row>
        <row r="13001">
          <cell r="J13001">
            <v>1</v>
          </cell>
        </row>
        <row r="13002">
          <cell r="J13002">
            <v>1</v>
          </cell>
        </row>
        <row r="13003">
          <cell r="J13003">
            <v>1</v>
          </cell>
        </row>
        <row r="13004">
          <cell r="J13004">
            <v>1</v>
          </cell>
        </row>
        <row r="13005">
          <cell r="J13005">
            <v>1</v>
          </cell>
        </row>
        <row r="13006">
          <cell r="J13006">
            <v>2</v>
          </cell>
        </row>
        <row r="13007">
          <cell r="J13007">
            <v>1</v>
          </cell>
        </row>
        <row r="13008">
          <cell r="J13008">
            <v>2</v>
          </cell>
        </row>
        <row r="13009">
          <cell r="J13009">
            <v>2</v>
          </cell>
        </row>
        <row r="13010">
          <cell r="J13010">
            <v>1</v>
          </cell>
        </row>
        <row r="13011">
          <cell r="J13011">
            <v>2</v>
          </cell>
        </row>
        <row r="13012">
          <cell r="J13012">
            <v>1</v>
          </cell>
        </row>
        <row r="13013">
          <cell r="J13013">
            <v>1</v>
          </cell>
        </row>
        <row r="13014">
          <cell r="J13014">
            <v>2</v>
          </cell>
        </row>
        <row r="13015">
          <cell r="J13015">
            <v>2</v>
          </cell>
        </row>
        <row r="13016">
          <cell r="J13016">
            <v>1</v>
          </cell>
        </row>
        <row r="13017">
          <cell r="J13017">
            <v>1</v>
          </cell>
        </row>
        <row r="13018">
          <cell r="J13018">
            <v>2</v>
          </cell>
        </row>
        <row r="13019">
          <cell r="J13019">
            <v>1</v>
          </cell>
        </row>
        <row r="13020">
          <cell r="J13020">
            <v>1</v>
          </cell>
        </row>
        <row r="13021">
          <cell r="J13021">
            <v>2</v>
          </cell>
        </row>
        <row r="13022">
          <cell r="J13022">
            <v>2</v>
          </cell>
        </row>
        <row r="13023">
          <cell r="J13023">
            <v>2</v>
          </cell>
        </row>
        <row r="13024">
          <cell r="J13024">
            <v>2</v>
          </cell>
        </row>
        <row r="13025">
          <cell r="J13025">
            <v>1</v>
          </cell>
        </row>
        <row r="13026">
          <cell r="J13026">
            <v>2</v>
          </cell>
        </row>
        <row r="13027">
          <cell r="J13027">
            <v>1</v>
          </cell>
        </row>
        <row r="13028">
          <cell r="J13028">
            <v>1</v>
          </cell>
        </row>
        <row r="13029">
          <cell r="J13029">
            <v>3</v>
          </cell>
        </row>
        <row r="13030">
          <cell r="J13030">
            <v>2</v>
          </cell>
        </row>
        <row r="13031">
          <cell r="J13031">
            <v>1</v>
          </cell>
        </row>
        <row r="13032">
          <cell r="J13032">
            <v>1</v>
          </cell>
        </row>
        <row r="13033">
          <cell r="J13033">
            <v>1</v>
          </cell>
        </row>
        <row r="13034">
          <cell r="J13034">
            <v>1</v>
          </cell>
        </row>
        <row r="13035">
          <cell r="J13035">
            <v>2</v>
          </cell>
        </row>
        <row r="13036">
          <cell r="J13036">
            <v>2</v>
          </cell>
        </row>
        <row r="13037">
          <cell r="J13037">
            <v>2</v>
          </cell>
        </row>
        <row r="13038">
          <cell r="J13038">
            <v>1</v>
          </cell>
        </row>
        <row r="13039">
          <cell r="J13039">
            <v>1</v>
          </cell>
        </row>
        <row r="13040">
          <cell r="J13040">
            <v>2</v>
          </cell>
        </row>
        <row r="13041">
          <cell r="J13041">
            <v>2</v>
          </cell>
        </row>
        <row r="13042">
          <cell r="J13042">
            <v>2</v>
          </cell>
        </row>
        <row r="13043">
          <cell r="J13043">
            <v>1</v>
          </cell>
        </row>
        <row r="13044">
          <cell r="J13044">
            <v>1</v>
          </cell>
        </row>
        <row r="13045">
          <cell r="J13045">
            <v>2</v>
          </cell>
        </row>
        <row r="13046">
          <cell r="J13046">
            <v>2</v>
          </cell>
        </row>
        <row r="13047">
          <cell r="J13047">
            <v>2</v>
          </cell>
        </row>
        <row r="13048">
          <cell r="J13048">
            <v>1</v>
          </cell>
        </row>
        <row r="13049">
          <cell r="J13049">
            <v>1</v>
          </cell>
        </row>
        <row r="13050">
          <cell r="J13050">
            <v>1</v>
          </cell>
        </row>
        <row r="13051">
          <cell r="J13051">
            <v>1</v>
          </cell>
        </row>
        <row r="13052">
          <cell r="J13052">
            <v>2</v>
          </cell>
        </row>
        <row r="13053">
          <cell r="J13053">
            <v>2</v>
          </cell>
        </row>
        <row r="13054">
          <cell r="J13054">
            <v>3</v>
          </cell>
        </row>
        <row r="13055">
          <cell r="J13055">
            <v>1</v>
          </cell>
        </row>
        <row r="13056">
          <cell r="J13056">
            <v>1</v>
          </cell>
        </row>
        <row r="13057">
          <cell r="J13057">
            <v>2</v>
          </cell>
        </row>
        <row r="13058">
          <cell r="J13058">
            <v>1</v>
          </cell>
        </row>
        <row r="13059">
          <cell r="J13059">
            <v>1</v>
          </cell>
        </row>
        <row r="13060">
          <cell r="J13060">
            <v>2</v>
          </cell>
        </row>
        <row r="13061">
          <cell r="J13061">
            <v>1</v>
          </cell>
        </row>
        <row r="13062">
          <cell r="J13062">
            <v>1</v>
          </cell>
        </row>
        <row r="13063">
          <cell r="J13063">
            <v>1</v>
          </cell>
        </row>
        <row r="13064">
          <cell r="J13064">
            <v>2</v>
          </cell>
        </row>
        <row r="13065">
          <cell r="J13065">
            <v>1</v>
          </cell>
        </row>
        <row r="13066">
          <cell r="J13066">
            <v>3</v>
          </cell>
        </row>
        <row r="13067">
          <cell r="J13067">
            <v>2</v>
          </cell>
        </row>
        <row r="13068">
          <cell r="J13068">
            <v>2</v>
          </cell>
        </row>
        <row r="13069">
          <cell r="J13069">
            <v>2</v>
          </cell>
        </row>
        <row r="13070">
          <cell r="J13070">
            <v>2</v>
          </cell>
        </row>
        <row r="13071">
          <cell r="J13071">
            <v>1</v>
          </cell>
        </row>
        <row r="13072">
          <cell r="J13072">
            <v>1</v>
          </cell>
        </row>
        <row r="13073">
          <cell r="J13073">
            <v>1</v>
          </cell>
        </row>
        <row r="13074">
          <cell r="J13074">
            <v>1</v>
          </cell>
        </row>
        <row r="13075">
          <cell r="J13075">
            <v>1</v>
          </cell>
        </row>
        <row r="13076">
          <cell r="J13076">
            <v>1</v>
          </cell>
        </row>
        <row r="13077">
          <cell r="J13077">
            <v>2</v>
          </cell>
        </row>
        <row r="13078">
          <cell r="J13078">
            <v>2</v>
          </cell>
        </row>
        <row r="13079">
          <cell r="J13079">
            <v>1</v>
          </cell>
        </row>
        <row r="13080">
          <cell r="J13080">
            <v>1</v>
          </cell>
        </row>
        <row r="13081">
          <cell r="J13081">
            <v>1</v>
          </cell>
        </row>
        <row r="13082">
          <cell r="J13082">
            <v>2</v>
          </cell>
        </row>
        <row r="13083">
          <cell r="J13083">
            <v>1</v>
          </cell>
        </row>
        <row r="13084">
          <cell r="J13084">
            <v>2</v>
          </cell>
        </row>
        <row r="13085">
          <cell r="J13085">
            <v>1</v>
          </cell>
        </row>
        <row r="13086">
          <cell r="J13086">
            <v>1</v>
          </cell>
        </row>
        <row r="13087">
          <cell r="J13087">
            <v>2</v>
          </cell>
        </row>
        <row r="13088">
          <cell r="J13088">
            <v>3</v>
          </cell>
        </row>
        <row r="13089">
          <cell r="J13089">
            <v>3</v>
          </cell>
        </row>
        <row r="13090">
          <cell r="J13090">
            <v>2</v>
          </cell>
        </row>
        <row r="13091">
          <cell r="J13091">
            <v>2</v>
          </cell>
        </row>
        <row r="13092">
          <cell r="J13092">
            <v>1</v>
          </cell>
        </row>
        <row r="13093">
          <cell r="J13093">
            <v>1</v>
          </cell>
        </row>
        <row r="13094">
          <cell r="J13094">
            <v>2</v>
          </cell>
        </row>
        <row r="13095">
          <cell r="J13095">
            <v>2</v>
          </cell>
        </row>
        <row r="13096">
          <cell r="J13096">
            <v>2</v>
          </cell>
        </row>
        <row r="13097">
          <cell r="J13097">
            <v>1</v>
          </cell>
        </row>
        <row r="13098">
          <cell r="J13098">
            <v>1</v>
          </cell>
        </row>
        <row r="13099">
          <cell r="J13099">
            <v>3</v>
          </cell>
        </row>
        <row r="13100">
          <cell r="J13100">
            <v>1</v>
          </cell>
        </row>
        <row r="13101">
          <cell r="J13101">
            <v>2</v>
          </cell>
        </row>
        <row r="13102">
          <cell r="J13102">
            <v>2</v>
          </cell>
        </row>
        <row r="13103">
          <cell r="J13103">
            <v>1</v>
          </cell>
        </row>
        <row r="13104">
          <cell r="J13104">
            <v>2</v>
          </cell>
        </row>
        <row r="13105">
          <cell r="J13105">
            <v>2</v>
          </cell>
        </row>
        <row r="13106">
          <cell r="J13106">
            <v>1</v>
          </cell>
        </row>
        <row r="13107">
          <cell r="J13107">
            <v>2</v>
          </cell>
        </row>
        <row r="13108">
          <cell r="J13108">
            <v>2</v>
          </cell>
        </row>
        <row r="13109">
          <cell r="J13109">
            <v>1</v>
          </cell>
        </row>
        <row r="13110">
          <cell r="J13110">
            <v>1</v>
          </cell>
        </row>
        <row r="13111">
          <cell r="J13111">
            <v>3</v>
          </cell>
        </row>
        <row r="13112">
          <cell r="J13112">
            <v>2</v>
          </cell>
        </row>
        <row r="13113">
          <cell r="J13113">
            <v>1</v>
          </cell>
        </row>
        <row r="13114">
          <cell r="J13114">
            <v>1</v>
          </cell>
        </row>
        <row r="13115">
          <cell r="J13115">
            <v>1</v>
          </cell>
        </row>
        <row r="13116">
          <cell r="J13116">
            <v>1</v>
          </cell>
        </row>
        <row r="13117">
          <cell r="J13117">
            <v>1</v>
          </cell>
        </row>
        <row r="13118">
          <cell r="J13118">
            <v>1</v>
          </cell>
        </row>
        <row r="13119">
          <cell r="J13119">
            <v>1</v>
          </cell>
        </row>
        <row r="13120">
          <cell r="J13120">
            <v>3</v>
          </cell>
        </row>
        <row r="13121">
          <cell r="J13121">
            <v>2</v>
          </cell>
        </row>
        <row r="13122">
          <cell r="J13122">
            <v>2</v>
          </cell>
        </row>
        <row r="13123">
          <cell r="J13123">
            <v>1</v>
          </cell>
        </row>
        <row r="13124">
          <cell r="J13124">
            <v>2</v>
          </cell>
        </row>
        <row r="13125">
          <cell r="J13125">
            <v>2</v>
          </cell>
        </row>
        <row r="13126">
          <cell r="J13126">
            <v>2</v>
          </cell>
        </row>
        <row r="13127">
          <cell r="J13127">
            <v>1</v>
          </cell>
        </row>
        <row r="13128">
          <cell r="J13128">
            <v>1</v>
          </cell>
        </row>
        <row r="13129">
          <cell r="J13129">
            <v>1</v>
          </cell>
        </row>
        <row r="13130">
          <cell r="J13130">
            <v>2</v>
          </cell>
        </row>
        <row r="13131">
          <cell r="J13131">
            <v>2</v>
          </cell>
        </row>
        <row r="13132">
          <cell r="J13132">
            <v>2</v>
          </cell>
        </row>
        <row r="13133">
          <cell r="J13133">
            <v>2</v>
          </cell>
        </row>
        <row r="13134">
          <cell r="J13134">
            <v>1</v>
          </cell>
        </row>
        <row r="13135">
          <cell r="J13135">
            <v>3</v>
          </cell>
        </row>
        <row r="13136">
          <cell r="J13136">
            <v>2</v>
          </cell>
        </row>
        <row r="13137">
          <cell r="J13137">
            <v>1</v>
          </cell>
        </row>
        <row r="13138">
          <cell r="J13138">
            <v>2</v>
          </cell>
        </row>
        <row r="13139">
          <cell r="J13139">
            <v>1</v>
          </cell>
        </row>
        <row r="13140">
          <cell r="J13140">
            <v>2</v>
          </cell>
        </row>
        <row r="13141">
          <cell r="J13141">
            <v>2</v>
          </cell>
        </row>
        <row r="13142">
          <cell r="J13142">
            <v>1</v>
          </cell>
        </row>
        <row r="13143">
          <cell r="J13143">
            <v>2</v>
          </cell>
        </row>
        <row r="13144">
          <cell r="J13144">
            <v>1</v>
          </cell>
        </row>
        <row r="13145">
          <cell r="J13145">
            <v>1</v>
          </cell>
        </row>
        <row r="13146">
          <cell r="J13146">
            <v>2</v>
          </cell>
        </row>
        <row r="13147">
          <cell r="J13147">
            <v>1</v>
          </cell>
        </row>
        <row r="13148">
          <cell r="J13148">
            <v>3</v>
          </cell>
        </row>
        <row r="13149">
          <cell r="J13149">
            <v>2</v>
          </cell>
        </row>
        <row r="13150">
          <cell r="J13150">
            <v>1</v>
          </cell>
        </row>
        <row r="13151">
          <cell r="J13151">
            <v>3</v>
          </cell>
        </row>
        <row r="13152">
          <cell r="J13152">
            <v>2</v>
          </cell>
        </row>
        <row r="13153">
          <cell r="J13153">
            <v>1</v>
          </cell>
        </row>
        <row r="13154">
          <cell r="J13154">
            <v>1</v>
          </cell>
        </row>
        <row r="13155">
          <cell r="J13155">
            <v>1</v>
          </cell>
        </row>
        <row r="13156">
          <cell r="J13156">
            <v>2</v>
          </cell>
        </row>
        <row r="13157">
          <cell r="J13157">
            <v>1</v>
          </cell>
        </row>
        <row r="13158">
          <cell r="J13158">
            <v>1</v>
          </cell>
        </row>
        <row r="13159">
          <cell r="J13159">
            <v>1</v>
          </cell>
        </row>
        <row r="13160">
          <cell r="J13160">
            <v>2</v>
          </cell>
        </row>
        <row r="13161">
          <cell r="J13161">
            <v>2</v>
          </cell>
        </row>
        <row r="13162">
          <cell r="J13162">
            <v>3</v>
          </cell>
        </row>
        <row r="13163">
          <cell r="J13163">
            <v>3</v>
          </cell>
        </row>
        <row r="13164">
          <cell r="J13164">
            <v>2</v>
          </cell>
        </row>
        <row r="13165">
          <cell r="J13165">
            <v>1</v>
          </cell>
        </row>
        <row r="13166">
          <cell r="J13166">
            <v>1</v>
          </cell>
        </row>
        <row r="13167">
          <cell r="J13167">
            <v>1</v>
          </cell>
        </row>
        <row r="13168">
          <cell r="J13168">
            <v>1</v>
          </cell>
        </row>
        <row r="13169">
          <cell r="J13169">
            <v>2</v>
          </cell>
        </row>
        <row r="13170">
          <cell r="J13170">
            <v>1</v>
          </cell>
        </row>
        <row r="13171">
          <cell r="J13171">
            <v>2</v>
          </cell>
        </row>
        <row r="13172">
          <cell r="J13172">
            <v>2</v>
          </cell>
        </row>
        <row r="13173">
          <cell r="J13173">
            <v>3</v>
          </cell>
        </row>
        <row r="13174">
          <cell r="J13174">
            <v>2</v>
          </cell>
        </row>
        <row r="13175">
          <cell r="J13175">
            <v>1</v>
          </cell>
        </row>
        <row r="13176">
          <cell r="J13176">
            <v>2</v>
          </cell>
        </row>
        <row r="13177">
          <cell r="J13177">
            <v>1</v>
          </cell>
        </row>
        <row r="13178">
          <cell r="J13178">
            <v>3</v>
          </cell>
        </row>
        <row r="13179">
          <cell r="J13179">
            <v>3</v>
          </cell>
        </row>
        <row r="13180">
          <cell r="J13180">
            <v>1</v>
          </cell>
        </row>
        <row r="13181">
          <cell r="J13181">
            <v>1</v>
          </cell>
        </row>
        <row r="13182">
          <cell r="J13182">
            <v>3</v>
          </cell>
        </row>
        <row r="13183">
          <cell r="J13183">
            <v>1</v>
          </cell>
        </row>
        <row r="13184">
          <cell r="J13184">
            <v>2</v>
          </cell>
        </row>
        <row r="13185">
          <cell r="J13185">
            <v>1</v>
          </cell>
        </row>
        <row r="13186">
          <cell r="J13186">
            <v>2</v>
          </cell>
        </row>
        <row r="13187">
          <cell r="J13187">
            <v>1</v>
          </cell>
        </row>
        <row r="13188">
          <cell r="J13188">
            <v>3</v>
          </cell>
        </row>
        <row r="13189">
          <cell r="J13189">
            <v>3</v>
          </cell>
        </row>
        <row r="13190">
          <cell r="J13190">
            <v>2</v>
          </cell>
        </row>
        <row r="13191">
          <cell r="J13191">
            <v>1</v>
          </cell>
        </row>
        <row r="13192">
          <cell r="J13192">
            <v>1</v>
          </cell>
        </row>
        <row r="13193">
          <cell r="J13193">
            <v>1</v>
          </cell>
        </row>
        <row r="13194">
          <cell r="J13194">
            <v>1</v>
          </cell>
        </row>
        <row r="13195">
          <cell r="J13195">
            <v>2</v>
          </cell>
        </row>
        <row r="13196">
          <cell r="J13196">
            <v>2</v>
          </cell>
        </row>
        <row r="13197">
          <cell r="J13197">
            <v>2</v>
          </cell>
        </row>
        <row r="13198">
          <cell r="J13198">
            <v>2</v>
          </cell>
        </row>
        <row r="13199">
          <cell r="J13199">
            <v>1</v>
          </cell>
        </row>
        <row r="13200">
          <cell r="J13200">
            <v>3</v>
          </cell>
        </row>
        <row r="13201">
          <cell r="J13201">
            <v>1</v>
          </cell>
        </row>
        <row r="13202">
          <cell r="J13202">
            <v>2</v>
          </cell>
        </row>
        <row r="13203">
          <cell r="J13203">
            <v>1</v>
          </cell>
        </row>
        <row r="13204">
          <cell r="J13204">
            <v>2</v>
          </cell>
        </row>
        <row r="13205">
          <cell r="J13205">
            <v>2</v>
          </cell>
        </row>
        <row r="13206">
          <cell r="J13206">
            <v>1</v>
          </cell>
        </row>
        <row r="13207">
          <cell r="J13207">
            <v>1</v>
          </cell>
        </row>
        <row r="13208">
          <cell r="J13208">
            <v>2</v>
          </cell>
        </row>
        <row r="13209">
          <cell r="J13209">
            <v>1</v>
          </cell>
        </row>
        <row r="13210">
          <cell r="J13210">
            <v>1</v>
          </cell>
        </row>
        <row r="13211">
          <cell r="J13211">
            <v>2</v>
          </cell>
        </row>
        <row r="13212">
          <cell r="J13212">
            <v>2</v>
          </cell>
        </row>
        <row r="13213">
          <cell r="J13213">
            <v>2</v>
          </cell>
        </row>
        <row r="13214">
          <cell r="J13214">
            <v>1</v>
          </cell>
        </row>
        <row r="13215">
          <cell r="J13215">
            <v>3</v>
          </cell>
        </row>
        <row r="13216">
          <cell r="J13216">
            <v>2</v>
          </cell>
        </row>
        <row r="13217">
          <cell r="J13217">
            <v>3</v>
          </cell>
        </row>
        <row r="13218">
          <cell r="J13218">
            <v>1</v>
          </cell>
        </row>
        <row r="13219">
          <cell r="J13219">
            <v>2</v>
          </cell>
        </row>
        <row r="13220">
          <cell r="J13220">
            <v>2</v>
          </cell>
        </row>
        <row r="13221">
          <cell r="J13221">
            <v>1</v>
          </cell>
        </row>
        <row r="13222">
          <cell r="J13222">
            <v>2</v>
          </cell>
        </row>
        <row r="13223">
          <cell r="J13223">
            <v>2</v>
          </cell>
        </row>
        <row r="13224">
          <cell r="J13224">
            <v>2</v>
          </cell>
        </row>
        <row r="13225">
          <cell r="J13225">
            <v>1</v>
          </cell>
        </row>
        <row r="13226">
          <cell r="J13226">
            <v>2</v>
          </cell>
        </row>
        <row r="13227">
          <cell r="J13227">
            <v>2</v>
          </cell>
        </row>
        <row r="13228">
          <cell r="J13228">
            <v>1</v>
          </cell>
        </row>
        <row r="13229">
          <cell r="J13229">
            <v>1</v>
          </cell>
        </row>
        <row r="13230">
          <cell r="J13230">
            <v>1</v>
          </cell>
        </row>
        <row r="13231">
          <cell r="J13231">
            <v>1</v>
          </cell>
        </row>
        <row r="13232">
          <cell r="J13232">
            <v>1</v>
          </cell>
        </row>
        <row r="13233">
          <cell r="J13233">
            <v>1</v>
          </cell>
        </row>
        <row r="13234">
          <cell r="J13234">
            <v>1</v>
          </cell>
        </row>
        <row r="13235">
          <cell r="J13235">
            <v>1</v>
          </cell>
        </row>
        <row r="13236">
          <cell r="J13236">
            <v>2</v>
          </cell>
        </row>
        <row r="13237">
          <cell r="J13237">
            <v>2</v>
          </cell>
        </row>
        <row r="13238">
          <cell r="J13238">
            <v>1</v>
          </cell>
        </row>
        <row r="13239">
          <cell r="J13239">
            <v>1</v>
          </cell>
        </row>
        <row r="13240">
          <cell r="J13240">
            <v>2</v>
          </cell>
        </row>
        <row r="13241">
          <cell r="J13241">
            <v>1</v>
          </cell>
        </row>
        <row r="13242">
          <cell r="J13242">
            <v>2</v>
          </cell>
        </row>
        <row r="13243">
          <cell r="J13243">
            <v>1</v>
          </cell>
        </row>
        <row r="13244">
          <cell r="J13244">
            <v>1</v>
          </cell>
        </row>
        <row r="13245">
          <cell r="J13245">
            <v>3</v>
          </cell>
        </row>
        <row r="13246">
          <cell r="J13246">
            <v>1</v>
          </cell>
        </row>
        <row r="13247">
          <cell r="J13247">
            <v>3</v>
          </cell>
        </row>
        <row r="13248">
          <cell r="J13248">
            <v>3</v>
          </cell>
        </row>
        <row r="13249">
          <cell r="J13249">
            <v>1</v>
          </cell>
        </row>
        <row r="13250">
          <cell r="J13250">
            <v>2</v>
          </cell>
        </row>
        <row r="13251">
          <cell r="J13251">
            <v>1</v>
          </cell>
        </row>
        <row r="13252">
          <cell r="J13252">
            <v>1</v>
          </cell>
        </row>
        <row r="13253">
          <cell r="J13253">
            <v>1</v>
          </cell>
        </row>
        <row r="13254">
          <cell r="J13254">
            <v>3</v>
          </cell>
        </row>
        <row r="13255">
          <cell r="J13255">
            <v>2</v>
          </cell>
        </row>
        <row r="13256">
          <cell r="J13256">
            <v>2</v>
          </cell>
        </row>
        <row r="13257">
          <cell r="J13257">
            <v>1</v>
          </cell>
        </row>
        <row r="13258">
          <cell r="J13258">
            <v>2</v>
          </cell>
        </row>
        <row r="13259">
          <cell r="J13259">
            <v>1</v>
          </cell>
        </row>
        <row r="13260">
          <cell r="J13260">
            <v>1</v>
          </cell>
        </row>
        <row r="13261">
          <cell r="J13261">
            <v>1</v>
          </cell>
        </row>
        <row r="13262">
          <cell r="J13262">
            <v>3</v>
          </cell>
        </row>
        <row r="13263">
          <cell r="J13263">
            <v>2</v>
          </cell>
        </row>
        <row r="13264">
          <cell r="J13264">
            <v>2</v>
          </cell>
        </row>
        <row r="13265">
          <cell r="J13265">
            <v>3</v>
          </cell>
        </row>
        <row r="13266">
          <cell r="J13266">
            <v>2</v>
          </cell>
        </row>
        <row r="13267">
          <cell r="J13267">
            <v>1</v>
          </cell>
        </row>
        <row r="13268">
          <cell r="J13268">
            <v>2</v>
          </cell>
        </row>
        <row r="13269">
          <cell r="J13269">
            <v>1</v>
          </cell>
        </row>
        <row r="13270">
          <cell r="J13270">
            <v>1</v>
          </cell>
        </row>
        <row r="13271">
          <cell r="J13271">
            <v>2</v>
          </cell>
        </row>
        <row r="13272">
          <cell r="J13272">
            <v>2</v>
          </cell>
        </row>
        <row r="13273">
          <cell r="J13273">
            <v>2</v>
          </cell>
        </row>
        <row r="13274">
          <cell r="J13274">
            <v>2</v>
          </cell>
        </row>
        <row r="13275">
          <cell r="J13275">
            <v>1</v>
          </cell>
        </row>
        <row r="13276">
          <cell r="J13276">
            <v>3</v>
          </cell>
        </row>
        <row r="13277">
          <cell r="J13277">
            <v>2</v>
          </cell>
        </row>
        <row r="13278">
          <cell r="J13278">
            <v>2</v>
          </cell>
        </row>
        <row r="13279">
          <cell r="J13279">
            <v>2</v>
          </cell>
        </row>
        <row r="13280">
          <cell r="J13280">
            <v>2</v>
          </cell>
        </row>
        <row r="13281">
          <cell r="J13281">
            <v>1</v>
          </cell>
        </row>
        <row r="13282">
          <cell r="J13282">
            <v>2</v>
          </cell>
        </row>
        <row r="13283">
          <cell r="J13283">
            <v>2</v>
          </cell>
        </row>
        <row r="13284">
          <cell r="J13284">
            <v>1</v>
          </cell>
        </row>
        <row r="13285">
          <cell r="J13285">
            <v>2</v>
          </cell>
        </row>
        <row r="13286">
          <cell r="J13286">
            <v>1</v>
          </cell>
        </row>
        <row r="13287">
          <cell r="J13287">
            <v>2</v>
          </cell>
        </row>
        <row r="13288">
          <cell r="J13288">
            <v>2</v>
          </cell>
        </row>
        <row r="13289">
          <cell r="J13289">
            <v>2</v>
          </cell>
        </row>
        <row r="13290">
          <cell r="J13290">
            <v>1</v>
          </cell>
        </row>
        <row r="13291">
          <cell r="J13291">
            <v>3</v>
          </cell>
        </row>
        <row r="13292">
          <cell r="J13292">
            <v>2</v>
          </cell>
        </row>
        <row r="13293">
          <cell r="J13293">
            <v>2</v>
          </cell>
        </row>
        <row r="13294">
          <cell r="J13294">
            <v>1</v>
          </cell>
        </row>
        <row r="13295">
          <cell r="J13295">
            <v>2</v>
          </cell>
        </row>
        <row r="13296">
          <cell r="J13296">
            <v>1</v>
          </cell>
        </row>
        <row r="13297">
          <cell r="J13297">
            <v>1</v>
          </cell>
        </row>
        <row r="13298">
          <cell r="J13298">
            <v>1</v>
          </cell>
        </row>
        <row r="13299">
          <cell r="J13299">
            <v>2</v>
          </cell>
        </row>
        <row r="13300">
          <cell r="J13300">
            <v>1</v>
          </cell>
        </row>
        <row r="13301">
          <cell r="J13301">
            <v>1</v>
          </cell>
        </row>
        <row r="13302">
          <cell r="J13302">
            <v>2</v>
          </cell>
        </row>
        <row r="13303">
          <cell r="J13303">
            <v>1</v>
          </cell>
        </row>
        <row r="13304">
          <cell r="J13304">
            <v>1</v>
          </cell>
        </row>
        <row r="13305">
          <cell r="J13305">
            <v>1</v>
          </cell>
        </row>
        <row r="13306">
          <cell r="J13306">
            <v>3</v>
          </cell>
        </row>
        <row r="13307">
          <cell r="J13307">
            <v>2</v>
          </cell>
        </row>
        <row r="13308">
          <cell r="J13308">
            <v>1</v>
          </cell>
        </row>
        <row r="13309">
          <cell r="J13309">
            <v>1</v>
          </cell>
        </row>
        <row r="13310">
          <cell r="J13310">
            <v>1</v>
          </cell>
        </row>
        <row r="13311">
          <cell r="J13311">
            <v>3</v>
          </cell>
        </row>
        <row r="13312">
          <cell r="J13312">
            <v>1</v>
          </cell>
        </row>
        <row r="13313">
          <cell r="J13313">
            <v>2</v>
          </cell>
        </row>
        <row r="13314">
          <cell r="J13314">
            <v>1</v>
          </cell>
        </row>
        <row r="13315">
          <cell r="J13315">
            <v>3</v>
          </cell>
        </row>
        <row r="13316">
          <cell r="J13316">
            <v>3</v>
          </cell>
        </row>
        <row r="13317">
          <cell r="J13317">
            <v>3</v>
          </cell>
        </row>
        <row r="13318">
          <cell r="J13318">
            <v>1</v>
          </cell>
        </row>
        <row r="13319">
          <cell r="J13319">
            <v>2</v>
          </cell>
        </row>
        <row r="13320">
          <cell r="J13320">
            <v>2</v>
          </cell>
        </row>
        <row r="13321">
          <cell r="J13321">
            <v>2</v>
          </cell>
        </row>
        <row r="13322">
          <cell r="J13322">
            <v>2</v>
          </cell>
        </row>
        <row r="13323">
          <cell r="J13323">
            <v>2</v>
          </cell>
        </row>
        <row r="13324">
          <cell r="J13324">
            <v>1</v>
          </cell>
        </row>
        <row r="13325">
          <cell r="J13325">
            <v>1</v>
          </cell>
        </row>
        <row r="13326">
          <cell r="J13326">
            <v>2</v>
          </cell>
        </row>
        <row r="13327">
          <cell r="J13327">
            <v>1</v>
          </cell>
        </row>
        <row r="13328">
          <cell r="J13328">
            <v>2</v>
          </cell>
        </row>
        <row r="13329">
          <cell r="J13329">
            <v>2</v>
          </cell>
        </row>
        <row r="13330">
          <cell r="J13330">
            <v>2</v>
          </cell>
        </row>
        <row r="13331">
          <cell r="J13331">
            <v>2</v>
          </cell>
        </row>
        <row r="13332">
          <cell r="J13332">
            <v>1</v>
          </cell>
        </row>
        <row r="13333">
          <cell r="J13333">
            <v>2</v>
          </cell>
        </row>
        <row r="13334">
          <cell r="J13334">
            <v>2</v>
          </cell>
        </row>
        <row r="13335">
          <cell r="J13335">
            <v>1</v>
          </cell>
        </row>
        <row r="13336">
          <cell r="J13336">
            <v>1</v>
          </cell>
        </row>
        <row r="13337">
          <cell r="J13337">
            <v>2</v>
          </cell>
        </row>
        <row r="13338">
          <cell r="J13338">
            <v>1</v>
          </cell>
        </row>
        <row r="13339">
          <cell r="J13339">
            <v>1</v>
          </cell>
        </row>
        <row r="13340">
          <cell r="J13340">
            <v>1</v>
          </cell>
        </row>
        <row r="13341">
          <cell r="J13341">
            <v>2</v>
          </cell>
        </row>
        <row r="13342">
          <cell r="J13342">
            <v>2</v>
          </cell>
        </row>
        <row r="13343">
          <cell r="J13343">
            <v>2</v>
          </cell>
        </row>
        <row r="13344">
          <cell r="J13344">
            <v>1</v>
          </cell>
        </row>
        <row r="13345">
          <cell r="J13345">
            <v>1</v>
          </cell>
        </row>
        <row r="13346">
          <cell r="J13346">
            <v>1</v>
          </cell>
        </row>
        <row r="13347">
          <cell r="J13347">
            <v>2</v>
          </cell>
        </row>
        <row r="13348">
          <cell r="J13348">
            <v>2</v>
          </cell>
        </row>
        <row r="13349">
          <cell r="J13349">
            <v>1</v>
          </cell>
        </row>
        <row r="13350">
          <cell r="J13350">
            <v>1</v>
          </cell>
        </row>
        <row r="13351">
          <cell r="J13351">
            <v>2</v>
          </cell>
        </row>
        <row r="13352">
          <cell r="J13352">
            <v>2</v>
          </cell>
        </row>
        <row r="13353">
          <cell r="J13353">
            <v>1</v>
          </cell>
        </row>
        <row r="13354">
          <cell r="J13354">
            <v>1</v>
          </cell>
        </row>
        <row r="13355">
          <cell r="J13355">
            <v>2</v>
          </cell>
        </row>
        <row r="13356">
          <cell r="J13356">
            <v>2</v>
          </cell>
        </row>
        <row r="13357">
          <cell r="J13357">
            <v>1</v>
          </cell>
        </row>
        <row r="13358">
          <cell r="J13358">
            <v>1</v>
          </cell>
        </row>
        <row r="13359">
          <cell r="J13359">
            <v>3</v>
          </cell>
        </row>
        <row r="13360">
          <cell r="J13360">
            <v>1</v>
          </cell>
        </row>
        <row r="13361">
          <cell r="J13361">
            <v>1</v>
          </cell>
        </row>
        <row r="13362">
          <cell r="J13362">
            <v>1</v>
          </cell>
        </row>
        <row r="13363">
          <cell r="J13363">
            <v>3</v>
          </cell>
        </row>
        <row r="13364">
          <cell r="J13364">
            <v>2</v>
          </cell>
        </row>
        <row r="13365">
          <cell r="J13365">
            <v>1</v>
          </cell>
        </row>
        <row r="13366">
          <cell r="J13366">
            <v>1</v>
          </cell>
        </row>
        <row r="13367">
          <cell r="J13367">
            <v>1</v>
          </cell>
        </row>
        <row r="13368">
          <cell r="J13368">
            <v>1</v>
          </cell>
        </row>
        <row r="13369">
          <cell r="J13369">
            <v>3</v>
          </cell>
        </row>
        <row r="13370">
          <cell r="J13370">
            <v>2</v>
          </cell>
        </row>
        <row r="13371">
          <cell r="J13371">
            <v>2</v>
          </cell>
        </row>
        <row r="13372">
          <cell r="J13372">
            <v>1</v>
          </cell>
        </row>
        <row r="13373">
          <cell r="J13373">
            <v>2</v>
          </cell>
        </row>
        <row r="13374">
          <cell r="J13374">
            <v>1</v>
          </cell>
        </row>
        <row r="13375">
          <cell r="J13375">
            <v>2</v>
          </cell>
        </row>
        <row r="13376">
          <cell r="J13376">
            <v>2</v>
          </cell>
        </row>
        <row r="13377">
          <cell r="J13377">
            <v>2</v>
          </cell>
        </row>
        <row r="13378">
          <cell r="J13378">
            <v>1</v>
          </cell>
        </row>
        <row r="13379">
          <cell r="J13379">
            <v>2</v>
          </cell>
        </row>
        <row r="13380">
          <cell r="J13380">
            <v>2</v>
          </cell>
        </row>
        <row r="13381">
          <cell r="J13381">
            <v>1</v>
          </cell>
        </row>
        <row r="13382">
          <cell r="J13382">
            <v>1</v>
          </cell>
        </row>
        <row r="13383">
          <cell r="J13383">
            <v>1</v>
          </cell>
        </row>
        <row r="13384">
          <cell r="J13384">
            <v>2</v>
          </cell>
        </row>
        <row r="13385">
          <cell r="J13385">
            <v>1</v>
          </cell>
        </row>
        <row r="13386">
          <cell r="J13386">
            <v>1</v>
          </cell>
        </row>
        <row r="13387">
          <cell r="J13387">
            <v>1</v>
          </cell>
        </row>
        <row r="13388">
          <cell r="J13388">
            <v>2</v>
          </cell>
        </row>
        <row r="13389">
          <cell r="J13389">
            <v>2</v>
          </cell>
        </row>
        <row r="13390">
          <cell r="J13390">
            <v>2</v>
          </cell>
        </row>
        <row r="13391">
          <cell r="J13391">
            <v>1</v>
          </cell>
        </row>
        <row r="13392">
          <cell r="J13392">
            <v>3</v>
          </cell>
        </row>
        <row r="13393">
          <cell r="J13393">
            <v>2</v>
          </cell>
        </row>
        <row r="13394">
          <cell r="J13394">
            <v>2</v>
          </cell>
        </row>
        <row r="13395">
          <cell r="J13395">
            <v>1</v>
          </cell>
        </row>
        <row r="13396">
          <cell r="J13396">
            <v>3</v>
          </cell>
        </row>
        <row r="13397">
          <cell r="J13397">
            <v>1</v>
          </cell>
        </row>
        <row r="13398">
          <cell r="J13398">
            <v>2</v>
          </cell>
        </row>
        <row r="13399">
          <cell r="J13399">
            <v>2</v>
          </cell>
        </row>
        <row r="13400">
          <cell r="J13400">
            <v>3</v>
          </cell>
        </row>
        <row r="13401">
          <cell r="J13401">
            <v>1</v>
          </cell>
        </row>
        <row r="13402">
          <cell r="J13402">
            <v>1</v>
          </cell>
        </row>
        <row r="13403">
          <cell r="J13403">
            <v>2</v>
          </cell>
        </row>
        <row r="13404">
          <cell r="J13404">
            <v>2</v>
          </cell>
        </row>
        <row r="13405">
          <cell r="J13405">
            <v>1</v>
          </cell>
        </row>
        <row r="13406">
          <cell r="J13406">
            <v>2</v>
          </cell>
        </row>
        <row r="13407">
          <cell r="J13407">
            <v>2</v>
          </cell>
        </row>
        <row r="13408">
          <cell r="J13408">
            <v>1</v>
          </cell>
        </row>
        <row r="13409">
          <cell r="J13409">
            <v>1</v>
          </cell>
        </row>
        <row r="13410">
          <cell r="J13410">
            <v>2</v>
          </cell>
        </row>
        <row r="13411">
          <cell r="J13411">
            <v>1</v>
          </cell>
        </row>
        <row r="13412">
          <cell r="J13412">
            <v>1</v>
          </cell>
        </row>
        <row r="13413">
          <cell r="J13413">
            <v>2</v>
          </cell>
        </row>
        <row r="13414">
          <cell r="J13414">
            <v>2</v>
          </cell>
        </row>
        <row r="13415">
          <cell r="J13415">
            <v>1</v>
          </cell>
        </row>
        <row r="13416">
          <cell r="J13416">
            <v>1</v>
          </cell>
        </row>
        <row r="13417">
          <cell r="J13417">
            <v>2</v>
          </cell>
        </row>
        <row r="13418">
          <cell r="J13418">
            <v>2</v>
          </cell>
        </row>
        <row r="13419">
          <cell r="J13419">
            <v>2</v>
          </cell>
        </row>
        <row r="13420">
          <cell r="J13420">
            <v>2</v>
          </cell>
        </row>
        <row r="13421">
          <cell r="J13421">
            <v>1</v>
          </cell>
        </row>
        <row r="13422">
          <cell r="J13422">
            <v>1</v>
          </cell>
        </row>
        <row r="13423">
          <cell r="J13423">
            <v>2</v>
          </cell>
        </row>
        <row r="13424">
          <cell r="J13424">
            <v>2</v>
          </cell>
        </row>
        <row r="13425">
          <cell r="J13425">
            <v>1</v>
          </cell>
        </row>
        <row r="13426">
          <cell r="J13426">
            <v>2</v>
          </cell>
        </row>
        <row r="13427">
          <cell r="J13427">
            <v>2</v>
          </cell>
        </row>
        <row r="13428">
          <cell r="J13428">
            <v>1</v>
          </cell>
        </row>
        <row r="13429">
          <cell r="J13429">
            <v>3</v>
          </cell>
        </row>
        <row r="13430">
          <cell r="J13430">
            <v>1</v>
          </cell>
        </row>
        <row r="13431">
          <cell r="J13431">
            <v>1</v>
          </cell>
        </row>
        <row r="13432">
          <cell r="J13432">
            <v>3</v>
          </cell>
        </row>
        <row r="13433">
          <cell r="J13433">
            <v>2</v>
          </cell>
        </row>
        <row r="13434">
          <cell r="J13434">
            <v>1</v>
          </cell>
        </row>
        <row r="13435">
          <cell r="J13435">
            <v>1</v>
          </cell>
        </row>
        <row r="13436">
          <cell r="J13436">
            <v>1</v>
          </cell>
        </row>
        <row r="13437">
          <cell r="J13437">
            <v>2</v>
          </cell>
        </row>
        <row r="13438">
          <cell r="J13438">
            <v>1</v>
          </cell>
        </row>
        <row r="13439">
          <cell r="J13439">
            <v>2</v>
          </cell>
        </row>
        <row r="13440">
          <cell r="J13440">
            <v>2</v>
          </cell>
        </row>
        <row r="13441">
          <cell r="J13441">
            <v>1</v>
          </cell>
        </row>
        <row r="13442">
          <cell r="J13442">
            <v>2</v>
          </cell>
        </row>
        <row r="13443">
          <cell r="J13443">
            <v>2</v>
          </cell>
        </row>
        <row r="13444">
          <cell r="J13444">
            <v>1</v>
          </cell>
        </row>
        <row r="13445">
          <cell r="J13445">
            <v>1</v>
          </cell>
        </row>
        <row r="13446">
          <cell r="J13446">
            <v>1</v>
          </cell>
        </row>
        <row r="13447">
          <cell r="J13447">
            <v>3</v>
          </cell>
        </row>
        <row r="13448">
          <cell r="J13448">
            <v>2</v>
          </cell>
        </row>
        <row r="13449">
          <cell r="J13449">
            <v>1</v>
          </cell>
        </row>
        <row r="13450">
          <cell r="J13450">
            <v>2</v>
          </cell>
        </row>
        <row r="13451">
          <cell r="J13451">
            <v>2</v>
          </cell>
        </row>
        <row r="13452">
          <cell r="J13452">
            <v>1</v>
          </cell>
        </row>
        <row r="13453">
          <cell r="J13453">
            <v>1</v>
          </cell>
        </row>
        <row r="13454">
          <cell r="J13454">
            <v>1</v>
          </cell>
        </row>
        <row r="13455">
          <cell r="J13455">
            <v>1</v>
          </cell>
        </row>
        <row r="13456">
          <cell r="J13456">
            <v>1</v>
          </cell>
        </row>
        <row r="13457">
          <cell r="J13457">
            <v>1</v>
          </cell>
        </row>
        <row r="13458">
          <cell r="J13458">
            <v>1</v>
          </cell>
        </row>
        <row r="13459">
          <cell r="J13459">
            <v>1</v>
          </cell>
        </row>
        <row r="13460">
          <cell r="J13460">
            <v>1</v>
          </cell>
        </row>
        <row r="13461">
          <cell r="J13461">
            <v>1</v>
          </cell>
        </row>
        <row r="13462">
          <cell r="J13462">
            <v>1</v>
          </cell>
        </row>
        <row r="13463">
          <cell r="J13463">
            <v>1</v>
          </cell>
        </row>
        <row r="13464">
          <cell r="J13464">
            <v>1</v>
          </cell>
        </row>
        <row r="13465">
          <cell r="J13465">
            <v>1</v>
          </cell>
        </row>
        <row r="13466">
          <cell r="J13466">
            <v>1</v>
          </cell>
        </row>
        <row r="13467">
          <cell r="J13467">
            <v>1</v>
          </cell>
        </row>
        <row r="13468">
          <cell r="J13468">
            <v>2</v>
          </cell>
        </row>
        <row r="13469">
          <cell r="J13469">
            <v>1</v>
          </cell>
        </row>
        <row r="13470">
          <cell r="J13470">
            <v>1</v>
          </cell>
        </row>
        <row r="13471">
          <cell r="J13471">
            <v>2</v>
          </cell>
        </row>
        <row r="13472">
          <cell r="J13472">
            <v>2</v>
          </cell>
        </row>
        <row r="13473">
          <cell r="J13473">
            <v>1</v>
          </cell>
        </row>
        <row r="13474">
          <cell r="J13474">
            <v>1</v>
          </cell>
        </row>
        <row r="13475">
          <cell r="J13475">
            <v>1</v>
          </cell>
        </row>
        <row r="13476">
          <cell r="J13476">
            <v>2</v>
          </cell>
        </row>
        <row r="13477">
          <cell r="J13477">
            <v>2</v>
          </cell>
        </row>
        <row r="13478">
          <cell r="J13478">
            <v>1</v>
          </cell>
        </row>
        <row r="13479">
          <cell r="J13479">
            <v>1</v>
          </cell>
        </row>
        <row r="13480">
          <cell r="J13480">
            <v>1</v>
          </cell>
        </row>
        <row r="13481">
          <cell r="J13481">
            <v>1</v>
          </cell>
        </row>
        <row r="13482">
          <cell r="J13482">
            <v>1</v>
          </cell>
        </row>
        <row r="13483">
          <cell r="J13483">
            <v>1</v>
          </cell>
        </row>
        <row r="13484">
          <cell r="J13484">
            <v>3</v>
          </cell>
        </row>
        <row r="13485">
          <cell r="J13485">
            <v>1</v>
          </cell>
        </row>
        <row r="13486">
          <cell r="J13486">
            <v>2</v>
          </cell>
        </row>
        <row r="13487">
          <cell r="J13487">
            <v>1</v>
          </cell>
        </row>
        <row r="13488">
          <cell r="J13488">
            <v>1</v>
          </cell>
        </row>
        <row r="13489">
          <cell r="J13489">
            <v>2</v>
          </cell>
        </row>
        <row r="13490">
          <cell r="J13490">
            <v>1</v>
          </cell>
        </row>
        <row r="13491">
          <cell r="J13491">
            <v>3</v>
          </cell>
        </row>
        <row r="13492">
          <cell r="J13492">
            <v>1</v>
          </cell>
        </row>
        <row r="13493">
          <cell r="J13493">
            <v>2</v>
          </cell>
        </row>
        <row r="13494">
          <cell r="J13494">
            <v>1</v>
          </cell>
        </row>
        <row r="13495">
          <cell r="J13495">
            <v>1</v>
          </cell>
        </row>
        <row r="13496">
          <cell r="J13496">
            <v>1</v>
          </cell>
        </row>
        <row r="13497">
          <cell r="J13497">
            <v>2</v>
          </cell>
        </row>
        <row r="13498">
          <cell r="J13498">
            <v>2</v>
          </cell>
        </row>
        <row r="13499">
          <cell r="J13499">
            <v>2</v>
          </cell>
        </row>
        <row r="13500">
          <cell r="J13500">
            <v>2</v>
          </cell>
        </row>
        <row r="13501">
          <cell r="J13501">
            <v>2</v>
          </cell>
        </row>
        <row r="13502">
          <cell r="J13502">
            <v>2</v>
          </cell>
        </row>
        <row r="13503">
          <cell r="J13503">
            <v>1</v>
          </cell>
        </row>
        <row r="13504">
          <cell r="J13504">
            <v>2</v>
          </cell>
        </row>
        <row r="13505">
          <cell r="J13505">
            <v>2</v>
          </cell>
        </row>
        <row r="13506">
          <cell r="J13506">
            <v>1</v>
          </cell>
        </row>
        <row r="13507">
          <cell r="J13507">
            <v>3</v>
          </cell>
        </row>
        <row r="13508">
          <cell r="J13508">
            <v>1</v>
          </cell>
        </row>
        <row r="13509">
          <cell r="J13509">
            <v>2</v>
          </cell>
        </row>
        <row r="13510">
          <cell r="J13510">
            <v>2</v>
          </cell>
        </row>
        <row r="13511">
          <cell r="J13511">
            <v>2</v>
          </cell>
        </row>
        <row r="13512">
          <cell r="J13512">
            <v>1</v>
          </cell>
        </row>
        <row r="13513">
          <cell r="J13513">
            <v>1</v>
          </cell>
        </row>
        <row r="13514">
          <cell r="J13514">
            <v>3</v>
          </cell>
        </row>
        <row r="13515">
          <cell r="J13515">
            <v>2</v>
          </cell>
        </row>
        <row r="13516">
          <cell r="J13516">
            <v>1</v>
          </cell>
        </row>
        <row r="13517">
          <cell r="J13517">
            <v>1</v>
          </cell>
        </row>
        <row r="13518">
          <cell r="J13518">
            <v>2</v>
          </cell>
        </row>
        <row r="13519">
          <cell r="J13519">
            <v>2</v>
          </cell>
        </row>
        <row r="13520">
          <cell r="J13520">
            <v>1</v>
          </cell>
        </row>
        <row r="13521">
          <cell r="J13521">
            <v>2</v>
          </cell>
        </row>
        <row r="13522">
          <cell r="J13522">
            <v>2</v>
          </cell>
        </row>
        <row r="13523">
          <cell r="J13523">
            <v>1</v>
          </cell>
        </row>
        <row r="13524">
          <cell r="J13524">
            <v>1</v>
          </cell>
        </row>
        <row r="13525">
          <cell r="J13525">
            <v>1</v>
          </cell>
        </row>
        <row r="13526">
          <cell r="J13526">
            <v>1</v>
          </cell>
        </row>
        <row r="13527">
          <cell r="J13527">
            <v>2</v>
          </cell>
        </row>
        <row r="13528">
          <cell r="J13528">
            <v>3</v>
          </cell>
        </row>
        <row r="13529">
          <cell r="J13529">
            <v>2</v>
          </cell>
        </row>
        <row r="13530">
          <cell r="J13530">
            <v>1</v>
          </cell>
        </row>
        <row r="13531">
          <cell r="J13531">
            <v>3</v>
          </cell>
        </row>
        <row r="13532">
          <cell r="J13532">
            <v>2</v>
          </cell>
        </row>
        <row r="13533">
          <cell r="J13533">
            <v>2</v>
          </cell>
        </row>
        <row r="13534">
          <cell r="J13534">
            <v>1</v>
          </cell>
        </row>
        <row r="13535">
          <cell r="J13535">
            <v>1</v>
          </cell>
        </row>
        <row r="13536">
          <cell r="J13536">
            <v>1</v>
          </cell>
        </row>
        <row r="13537">
          <cell r="J13537">
            <v>2</v>
          </cell>
        </row>
        <row r="13538">
          <cell r="J13538">
            <v>2</v>
          </cell>
        </row>
        <row r="13539">
          <cell r="J13539">
            <v>2</v>
          </cell>
        </row>
        <row r="13540">
          <cell r="J13540">
            <v>1</v>
          </cell>
        </row>
        <row r="13541">
          <cell r="J13541">
            <v>1</v>
          </cell>
        </row>
        <row r="13542">
          <cell r="J13542">
            <v>2</v>
          </cell>
        </row>
        <row r="13543">
          <cell r="J13543">
            <v>2</v>
          </cell>
        </row>
        <row r="13544">
          <cell r="J13544">
            <v>1</v>
          </cell>
        </row>
        <row r="13545">
          <cell r="J13545">
            <v>2</v>
          </cell>
        </row>
        <row r="13546">
          <cell r="J13546">
            <v>2</v>
          </cell>
        </row>
        <row r="13547">
          <cell r="J13547">
            <v>1</v>
          </cell>
        </row>
        <row r="13548">
          <cell r="J13548">
            <v>1</v>
          </cell>
        </row>
        <row r="13549">
          <cell r="J13549">
            <v>2</v>
          </cell>
        </row>
        <row r="13550">
          <cell r="J13550">
            <v>2</v>
          </cell>
        </row>
        <row r="13551">
          <cell r="J13551">
            <v>1</v>
          </cell>
        </row>
        <row r="13552">
          <cell r="J13552">
            <v>1</v>
          </cell>
        </row>
        <row r="13553">
          <cell r="J13553">
            <v>2</v>
          </cell>
        </row>
        <row r="13554">
          <cell r="J13554">
            <v>2</v>
          </cell>
        </row>
        <row r="13555">
          <cell r="J13555">
            <v>2</v>
          </cell>
        </row>
        <row r="13556">
          <cell r="J13556">
            <v>1</v>
          </cell>
        </row>
        <row r="13557">
          <cell r="J13557">
            <v>2</v>
          </cell>
        </row>
        <row r="13558">
          <cell r="J13558">
            <v>2</v>
          </cell>
        </row>
        <row r="13559">
          <cell r="J13559">
            <v>2</v>
          </cell>
        </row>
        <row r="13560">
          <cell r="J13560">
            <v>2</v>
          </cell>
        </row>
        <row r="13561">
          <cell r="J13561">
            <v>1</v>
          </cell>
        </row>
        <row r="13562">
          <cell r="J13562">
            <v>1</v>
          </cell>
        </row>
        <row r="13563">
          <cell r="J13563">
            <v>1</v>
          </cell>
        </row>
        <row r="13564">
          <cell r="J13564">
            <v>3</v>
          </cell>
        </row>
        <row r="13565">
          <cell r="J13565">
            <v>2</v>
          </cell>
        </row>
        <row r="13566">
          <cell r="J13566">
            <v>1</v>
          </cell>
        </row>
        <row r="13567">
          <cell r="J13567">
            <v>2</v>
          </cell>
        </row>
        <row r="13568">
          <cell r="J13568">
            <v>1</v>
          </cell>
        </row>
        <row r="13569">
          <cell r="J13569">
            <v>2</v>
          </cell>
        </row>
        <row r="13570">
          <cell r="J13570">
            <v>1</v>
          </cell>
        </row>
        <row r="13571">
          <cell r="J13571">
            <v>2</v>
          </cell>
        </row>
        <row r="13572">
          <cell r="J13572">
            <v>2</v>
          </cell>
        </row>
        <row r="13573">
          <cell r="J13573">
            <v>3</v>
          </cell>
        </row>
        <row r="13574">
          <cell r="J13574">
            <v>2</v>
          </cell>
        </row>
        <row r="13575">
          <cell r="J13575">
            <v>2</v>
          </cell>
        </row>
        <row r="13576">
          <cell r="J13576">
            <v>1</v>
          </cell>
        </row>
        <row r="13577">
          <cell r="J13577">
            <v>2</v>
          </cell>
        </row>
        <row r="13578">
          <cell r="J13578">
            <v>1</v>
          </cell>
        </row>
        <row r="13579">
          <cell r="J13579">
            <v>2</v>
          </cell>
        </row>
        <row r="13580">
          <cell r="J13580">
            <v>1</v>
          </cell>
        </row>
        <row r="13581">
          <cell r="J13581">
            <v>1</v>
          </cell>
        </row>
        <row r="13582">
          <cell r="J13582">
            <v>2</v>
          </cell>
        </row>
        <row r="13583">
          <cell r="J13583">
            <v>2</v>
          </cell>
        </row>
        <row r="13584">
          <cell r="J13584">
            <v>1</v>
          </cell>
        </row>
        <row r="13585">
          <cell r="J13585">
            <v>3</v>
          </cell>
        </row>
        <row r="13586">
          <cell r="J13586">
            <v>2</v>
          </cell>
        </row>
        <row r="13587">
          <cell r="J13587">
            <v>3</v>
          </cell>
        </row>
        <row r="13588">
          <cell r="J13588">
            <v>2</v>
          </cell>
        </row>
        <row r="13589">
          <cell r="J13589">
            <v>1</v>
          </cell>
        </row>
        <row r="13590">
          <cell r="J13590">
            <v>1</v>
          </cell>
        </row>
        <row r="13591">
          <cell r="J13591">
            <v>1</v>
          </cell>
        </row>
        <row r="13592">
          <cell r="J13592">
            <v>1</v>
          </cell>
        </row>
        <row r="13593">
          <cell r="J13593">
            <v>2</v>
          </cell>
        </row>
        <row r="13594">
          <cell r="J13594">
            <v>2</v>
          </cell>
        </row>
        <row r="13595">
          <cell r="J13595">
            <v>1</v>
          </cell>
        </row>
        <row r="13596">
          <cell r="J13596">
            <v>2</v>
          </cell>
        </row>
        <row r="13597">
          <cell r="J13597">
            <v>1</v>
          </cell>
        </row>
        <row r="13598">
          <cell r="J13598">
            <v>3</v>
          </cell>
        </row>
        <row r="13599">
          <cell r="J13599">
            <v>2</v>
          </cell>
        </row>
        <row r="13600">
          <cell r="J13600">
            <v>2</v>
          </cell>
        </row>
        <row r="13601">
          <cell r="J13601">
            <v>1</v>
          </cell>
        </row>
        <row r="13602">
          <cell r="J13602">
            <v>1</v>
          </cell>
        </row>
        <row r="13603">
          <cell r="J13603">
            <v>3</v>
          </cell>
        </row>
        <row r="13604">
          <cell r="J13604">
            <v>3</v>
          </cell>
        </row>
        <row r="13605">
          <cell r="J13605">
            <v>2</v>
          </cell>
        </row>
        <row r="13606">
          <cell r="J13606">
            <v>1</v>
          </cell>
        </row>
        <row r="13607">
          <cell r="J13607">
            <v>2</v>
          </cell>
        </row>
        <row r="13608">
          <cell r="J13608">
            <v>2</v>
          </cell>
        </row>
        <row r="13609">
          <cell r="J13609">
            <v>2</v>
          </cell>
        </row>
        <row r="13610">
          <cell r="J13610">
            <v>1</v>
          </cell>
        </row>
        <row r="13611">
          <cell r="J13611">
            <v>1</v>
          </cell>
        </row>
        <row r="13612">
          <cell r="J13612">
            <v>1</v>
          </cell>
        </row>
        <row r="13613">
          <cell r="J13613">
            <v>2</v>
          </cell>
        </row>
        <row r="13614">
          <cell r="J13614">
            <v>1</v>
          </cell>
        </row>
        <row r="13615">
          <cell r="J13615">
            <v>1</v>
          </cell>
        </row>
        <row r="13616">
          <cell r="J13616">
            <v>2</v>
          </cell>
        </row>
        <row r="13617">
          <cell r="J13617">
            <v>2</v>
          </cell>
        </row>
        <row r="13618">
          <cell r="J13618">
            <v>1</v>
          </cell>
        </row>
        <row r="13619">
          <cell r="J13619">
            <v>2</v>
          </cell>
        </row>
        <row r="13620">
          <cell r="J13620">
            <v>2</v>
          </cell>
        </row>
        <row r="13621">
          <cell r="J13621">
            <v>2</v>
          </cell>
        </row>
        <row r="13622">
          <cell r="J13622">
            <v>1</v>
          </cell>
        </row>
        <row r="13623">
          <cell r="J13623">
            <v>1</v>
          </cell>
        </row>
        <row r="13624">
          <cell r="J13624">
            <v>2</v>
          </cell>
        </row>
        <row r="13625">
          <cell r="J13625">
            <v>2</v>
          </cell>
        </row>
        <row r="13626">
          <cell r="J13626">
            <v>1</v>
          </cell>
        </row>
        <row r="13627">
          <cell r="J13627">
            <v>1</v>
          </cell>
        </row>
        <row r="13628">
          <cell r="J13628">
            <v>2</v>
          </cell>
        </row>
        <row r="13629">
          <cell r="J13629">
            <v>2</v>
          </cell>
        </row>
        <row r="13630">
          <cell r="J13630">
            <v>2</v>
          </cell>
        </row>
        <row r="13631">
          <cell r="J13631">
            <v>1</v>
          </cell>
        </row>
        <row r="13632">
          <cell r="J13632">
            <v>1</v>
          </cell>
        </row>
        <row r="13633">
          <cell r="J13633">
            <v>2</v>
          </cell>
        </row>
        <row r="13634">
          <cell r="J13634">
            <v>1</v>
          </cell>
        </row>
        <row r="13635">
          <cell r="J13635">
            <v>1</v>
          </cell>
        </row>
        <row r="13636">
          <cell r="J13636">
            <v>1</v>
          </cell>
        </row>
        <row r="13637">
          <cell r="J13637">
            <v>1</v>
          </cell>
        </row>
        <row r="13638">
          <cell r="J13638">
            <v>2</v>
          </cell>
        </row>
        <row r="13639">
          <cell r="J13639">
            <v>1</v>
          </cell>
        </row>
        <row r="13640">
          <cell r="J13640">
            <v>1</v>
          </cell>
        </row>
        <row r="13641">
          <cell r="J13641">
            <v>2</v>
          </cell>
        </row>
        <row r="13642">
          <cell r="J13642">
            <v>2</v>
          </cell>
        </row>
        <row r="13643">
          <cell r="J13643">
            <v>1</v>
          </cell>
        </row>
        <row r="13644">
          <cell r="J13644">
            <v>1</v>
          </cell>
        </row>
        <row r="13645">
          <cell r="J13645">
            <v>2</v>
          </cell>
        </row>
        <row r="13646">
          <cell r="J13646">
            <v>2</v>
          </cell>
        </row>
        <row r="13647">
          <cell r="J13647">
            <v>2</v>
          </cell>
        </row>
        <row r="13648">
          <cell r="J13648">
            <v>1</v>
          </cell>
        </row>
        <row r="13649">
          <cell r="J13649">
            <v>3</v>
          </cell>
        </row>
        <row r="13650">
          <cell r="J13650">
            <v>2</v>
          </cell>
        </row>
        <row r="13651">
          <cell r="J13651">
            <v>1</v>
          </cell>
        </row>
        <row r="13652">
          <cell r="J13652">
            <v>1</v>
          </cell>
        </row>
        <row r="13653">
          <cell r="J13653">
            <v>2</v>
          </cell>
        </row>
        <row r="13654">
          <cell r="J13654">
            <v>1</v>
          </cell>
        </row>
        <row r="13655">
          <cell r="J13655">
            <v>1</v>
          </cell>
        </row>
        <row r="13656">
          <cell r="J13656">
            <v>2</v>
          </cell>
        </row>
        <row r="13657">
          <cell r="J13657">
            <v>2</v>
          </cell>
        </row>
        <row r="13658">
          <cell r="J13658">
            <v>1</v>
          </cell>
        </row>
        <row r="13659">
          <cell r="J13659">
            <v>2</v>
          </cell>
        </row>
        <row r="13660">
          <cell r="J13660">
            <v>2</v>
          </cell>
        </row>
        <row r="13661">
          <cell r="J13661">
            <v>1</v>
          </cell>
        </row>
        <row r="13662">
          <cell r="J13662">
            <v>1</v>
          </cell>
        </row>
        <row r="13663">
          <cell r="J13663">
            <v>2</v>
          </cell>
        </row>
        <row r="13664">
          <cell r="J13664">
            <v>2</v>
          </cell>
        </row>
        <row r="13665">
          <cell r="J13665">
            <v>2</v>
          </cell>
        </row>
        <row r="13666">
          <cell r="J13666">
            <v>1</v>
          </cell>
        </row>
        <row r="13667">
          <cell r="J13667">
            <v>3</v>
          </cell>
        </row>
        <row r="13668">
          <cell r="J13668">
            <v>2</v>
          </cell>
        </row>
        <row r="13669">
          <cell r="J13669">
            <v>1</v>
          </cell>
        </row>
        <row r="13670">
          <cell r="J13670">
            <v>2</v>
          </cell>
        </row>
        <row r="13671">
          <cell r="J13671">
            <v>1</v>
          </cell>
        </row>
        <row r="13672">
          <cell r="J13672">
            <v>1</v>
          </cell>
        </row>
        <row r="13673">
          <cell r="J13673">
            <v>1</v>
          </cell>
        </row>
        <row r="13674">
          <cell r="J13674">
            <v>1</v>
          </cell>
        </row>
        <row r="13675">
          <cell r="J13675">
            <v>2</v>
          </cell>
        </row>
        <row r="13676">
          <cell r="J13676">
            <v>2</v>
          </cell>
        </row>
        <row r="13677">
          <cell r="J13677">
            <v>3</v>
          </cell>
        </row>
        <row r="13678">
          <cell r="J13678">
            <v>1</v>
          </cell>
        </row>
        <row r="13679">
          <cell r="J13679">
            <v>1</v>
          </cell>
        </row>
        <row r="13680">
          <cell r="J13680">
            <v>1</v>
          </cell>
        </row>
        <row r="13681">
          <cell r="J13681">
            <v>1</v>
          </cell>
        </row>
        <row r="13682">
          <cell r="J13682">
            <v>1</v>
          </cell>
        </row>
        <row r="13683">
          <cell r="J13683">
            <v>1</v>
          </cell>
        </row>
        <row r="13684">
          <cell r="J13684">
            <v>2</v>
          </cell>
        </row>
        <row r="13685">
          <cell r="J13685">
            <v>2</v>
          </cell>
        </row>
        <row r="13686">
          <cell r="J13686">
            <v>1</v>
          </cell>
        </row>
        <row r="13687">
          <cell r="J13687">
            <v>1</v>
          </cell>
        </row>
        <row r="13688">
          <cell r="J13688">
            <v>1</v>
          </cell>
        </row>
        <row r="13689">
          <cell r="J13689">
            <v>1</v>
          </cell>
        </row>
        <row r="13690">
          <cell r="J13690">
            <v>2</v>
          </cell>
        </row>
        <row r="13691">
          <cell r="J13691">
            <v>2</v>
          </cell>
        </row>
        <row r="13692">
          <cell r="J13692">
            <v>2</v>
          </cell>
        </row>
        <row r="13693">
          <cell r="J13693">
            <v>1</v>
          </cell>
        </row>
        <row r="13694">
          <cell r="J13694">
            <v>1</v>
          </cell>
        </row>
        <row r="13695">
          <cell r="J13695">
            <v>2</v>
          </cell>
        </row>
        <row r="13696">
          <cell r="J13696">
            <v>1</v>
          </cell>
        </row>
        <row r="13697">
          <cell r="J13697">
            <v>1</v>
          </cell>
        </row>
        <row r="13698">
          <cell r="J13698">
            <v>2</v>
          </cell>
        </row>
        <row r="13699">
          <cell r="J13699">
            <v>1</v>
          </cell>
        </row>
        <row r="13700">
          <cell r="J13700">
            <v>1</v>
          </cell>
        </row>
        <row r="13701">
          <cell r="J13701">
            <v>2</v>
          </cell>
        </row>
        <row r="13702">
          <cell r="J13702">
            <v>2</v>
          </cell>
        </row>
        <row r="13703">
          <cell r="J13703">
            <v>1</v>
          </cell>
        </row>
        <row r="13704">
          <cell r="J13704">
            <v>1</v>
          </cell>
        </row>
        <row r="13705">
          <cell r="J13705">
            <v>1</v>
          </cell>
        </row>
        <row r="13706">
          <cell r="J13706">
            <v>2</v>
          </cell>
        </row>
        <row r="13707">
          <cell r="J13707">
            <v>2</v>
          </cell>
        </row>
        <row r="13708">
          <cell r="J13708">
            <v>2</v>
          </cell>
        </row>
        <row r="13709">
          <cell r="J13709">
            <v>1</v>
          </cell>
        </row>
        <row r="13710">
          <cell r="J13710">
            <v>1</v>
          </cell>
        </row>
        <row r="13711">
          <cell r="J13711">
            <v>3</v>
          </cell>
        </row>
        <row r="13712">
          <cell r="J13712">
            <v>2</v>
          </cell>
        </row>
        <row r="13713">
          <cell r="J13713">
            <v>1</v>
          </cell>
        </row>
        <row r="13714">
          <cell r="J13714">
            <v>1</v>
          </cell>
        </row>
        <row r="13715">
          <cell r="J13715">
            <v>3</v>
          </cell>
        </row>
        <row r="13716">
          <cell r="J13716">
            <v>2</v>
          </cell>
        </row>
        <row r="13717">
          <cell r="J13717">
            <v>2</v>
          </cell>
        </row>
        <row r="13718">
          <cell r="J13718">
            <v>1</v>
          </cell>
        </row>
        <row r="13719">
          <cell r="J13719">
            <v>2</v>
          </cell>
        </row>
        <row r="13720">
          <cell r="J13720">
            <v>1</v>
          </cell>
        </row>
        <row r="13721">
          <cell r="J13721">
            <v>1</v>
          </cell>
        </row>
        <row r="13722">
          <cell r="J13722">
            <v>1</v>
          </cell>
        </row>
        <row r="13723">
          <cell r="J13723">
            <v>2</v>
          </cell>
        </row>
        <row r="13724">
          <cell r="J13724">
            <v>1</v>
          </cell>
        </row>
        <row r="13725">
          <cell r="J13725">
            <v>2</v>
          </cell>
        </row>
        <row r="13726">
          <cell r="J13726">
            <v>2</v>
          </cell>
        </row>
        <row r="13727">
          <cell r="J13727">
            <v>1</v>
          </cell>
        </row>
        <row r="13728">
          <cell r="J13728">
            <v>2</v>
          </cell>
        </row>
        <row r="13729">
          <cell r="J13729">
            <v>1</v>
          </cell>
        </row>
        <row r="13730">
          <cell r="J13730">
            <v>2</v>
          </cell>
        </row>
        <row r="13731">
          <cell r="J13731">
            <v>2</v>
          </cell>
        </row>
        <row r="13732">
          <cell r="J13732">
            <v>1</v>
          </cell>
        </row>
        <row r="13733">
          <cell r="J13733">
            <v>1</v>
          </cell>
        </row>
        <row r="13734">
          <cell r="J13734">
            <v>1</v>
          </cell>
        </row>
        <row r="13735">
          <cell r="J13735">
            <v>1</v>
          </cell>
        </row>
        <row r="13736">
          <cell r="J13736">
            <v>1</v>
          </cell>
        </row>
        <row r="13737">
          <cell r="J13737">
            <v>1</v>
          </cell>
        </row>
        <row r="13738">
          <cell r="J13738">
            <v>2</v>
          </cell>
        </row>
        <row r="13739">
          <cell r="J13739">
            <v>2</v>
          </cell>
        </row>
        <row r="13740">
          <cell r="J13740">
            <v>2</v>
          </cell>
        </row>
        <row r="13741">
          <cell r="J13741">
            <v>1</v>
          </cell>
        </row>
        <row r="13742">
          <cell r="J13742">
            <v>2</v>
          </cell>
        </row>
        <row r="13743">
          <cell r="J13743">
            <v>2</v>
          </cell>
        </row>
        <row r="13744">
          <cell r="J13744">
            <v>2</v>
          </cell>
        </row>
        <row r="13745">
          <cell r="J13745">
            <v>2</v>
          </cell>
        </row>
        <row r="13746">
          <cell r="J13746">
            <v>1</v>
          </cell>
        </row>
        <row r="13747">
          <cell r="J13747">
            <v>1</v>
          </cell>
        </row>
        <row r="13748">
          <cell r="J13748">
            <v>1</v>
          </cell>
        </row>
        <row r="13749">
          <cell r="J13749">
            <v>1</v>
          </cell>
        </row>
        <row r="13750">
          <cell r="J13750">
            <v>1</v>
          </cell>
        </row>
        <row r="13751">
          <cell r="J13751">
            <v>2</v>
          </cell>
        </row>
        <row r="13752">
          <cell r="J13752">
            <v>3</v>
          </cell>
        </row>
        <row r="13753">
          <cell r="J13753">
            <v>1</v>
          </cell>
        </row>
        <row r="13754">
          <cell r="J13754">
            <v>2</v>
          </cell>
        </row>
        <row r="13755">
          <cell r="J13755">
            <v>1</v>
          </cell>
        </row>
        <row r="13756">
          <cell r="J13756">
            <v>1</v>
          </cell>
        </row>
        <row r="13757">
          <cell r="J13757">
            <v>2</v>
          </cell>
        </row>
        <row r="13758">
          <cell r="J13758">
            <v>1</v>
          </cell>
        </row>
        <row r="13759">
          <cell r="J13759">
            <v>1</v>
          </cell>
        </row>
        <row r="13760">
          <cell r="J13760">
            <v>2</v>
          </cell>
        </row>
        <row r="13761">
          <cell r="J13761">
            <v>2</v>
          </cell>
        </row>
        <row r="13762">
          <cell r="J13762">
            <v>2</v>
          </cell>
        </row>
        <row r="13763">
          <cell r="J13763">
            <v>1</v>
          </cell>
        </row>
        <row r="13764">
          <cell r="J13764">
            <v>1</v>
          </cell>
        </row>
        <row r="13765">
          <cell r="J13765">
            <v>1</v>
          </cell>
        </row>
        <row r="13766">
          <cell r="J13766">
            <v>1</v>
          </cell>
        </row>
        <row r="13767">
          <cell r="J13767">
            <v>2</v>
          </cell>
        </row>
        <row r="13768">
          <cell r="J13768">
            <v>2</v>
          </cell>
        </row>
        <row r="13769">
          <cell r="J13769">
            <v>1</v>
          </cell>
        </row>
        <row r="13770">
          <cell r="J13770">
            <v>1</v>
          </cell>
        </row>
        <row r="13771">
          <cell r="J13771">
            <v>1</v>
          </cell>
        </row>
        <row r="13772">
          <cell r="J13772">
            <v>2</v>
          </cell>
        </row>
        <row r="13773">
          <cell r="J13773">
            <v>1</v>
          </cell>
        </row>
        <row r="13774">
          <cell r="J13774">
            <v>2</v>
          </cell>
        </row>
        <row r="13775">
          <cell r="J13775">
            <v>1</v>
          </cell>
        </row>
        <row r="13776">
          <cell r="J13776">
            <v>3</v>
          </cell>
        </row>
        <row r="13777">
          <cell r="J13777">
            <v>1</v>
          </cell>
        </row>
        <row r="13778">
          <cell r="J13778">
            <v>2</v>
          </cell>
        </row>
        <row r="13779">
          <cell r="J13779">
            <v>2</v>
          </cell>
        </row>
        <row r="13780">
          <cell r="J13780">
            <v>1</v>
          </cell>
        </row>
        <row r="13781">
          <cell r="J13781">
            <v>1</v>
          </cell>
        </row>
        <row r="13782">
          <cell r="J13782">
            <v>2</v>
          </cell>
        </row>
        <row r="13783">
          <cell r="J13783">
            <v>3</v>
          </cell>
        </row>
        <row r="13784">
          <cell r="J13784">
            <v>3</v>
          </cell>
        </row>
        <row r="13785">
          <cell r="J13785">
            <v>2</v>
          </cell>
        </row>
        <row r="13786">
          <cell r="J13786">
            <v>2</v>
          </cell>
        </row>
        <row r="13787">
          <cell r="J13787">
            <v>3</v>
          </cell>
        </row>
        <row r="13788">
          <cell r="J13788">
            <v>2</v>
          </cell>
        </row>
        <row r="13789">
          <cell r="J13789">
            <v>1</v>
          </cell>
        </row>
        <row r="13790">
          <cell r="J13790">
            <v>1</v>
          </cell>
        </row>
        <row r="13791">
          <cell r="J13791">
            <v>3</v>
          </cell>
        </row>
        <row r="13792">
          <cell r="J13792">
            <v>2</v>
          </cell>
        </row>
        <row r="13793">
          <cell r="J13793">
            <v>2</v>
          </cell>
        </row>
        <row r="13794">
          <cell r="J13794">
            <v>2</v>
          </cell>
        </row>
        <row r="13795">
          <cell r="J13795">
            <v>1</v>
          </cell>
        </row>
        <row r="13796">
          <cell r="J13796">
            <v>2</v>
          </cell>
        </row>
        <row r="13797">
          <cell r="J13797">
            <v>1</v>
          </cell>
        </row>
        <row r="13798">
          <cell r="J13798">
            <v>1</v>
          </cell>
        </row>
        <row r="13799">
          <cell r="J13799">
            <v>2</v>
          </cell>
        </row>
        <row r="13800">
          <cell r="J13800">
            <v>1</v>
          </cell>
        </row>
        <row r="13801">
          <cell r="J13801">
            <v>1</v>
          </cell>
        </row>
        <row r="13802">
          <cell r="J13802">
            <v>2</v>
          </cell>
        </row>
        <row r="13803">
          <cell r="J13803">
            <v>2</v>
          </cell>
        </row>
        <row r="13804">
          <cell r="J13804">
            <v>1</v>
          </cell>
        </row>
        <row r="13805">
          <cell r="J13805">
            <v>2</v>
          </cell>
        </row>
        <row r="13806">
          <cell r="J13806">
            <v>2</v>
          </cell>
        </row>
        <row r="13807">
          <cell r="J13807">
            <v>2</v>
          </cell>
        </row>
        <row r="13808">
          <cell r="J13808">
            <v>1</v>
          </cell>
        </row>
        <row r="13809">
          <cell r="J13809">
            <v>2</v>
          </cell>
        </row>
        <row r="13810">
          <cell r="J13810">
            <v>2</v>
          </cell>
        </row>
        <row r="13811">
          <cell r="J13811">
            <v>1</v>
          </cell>
        </row>
        <row r="13812">
          <cell r="J13812">
            <v>2</v>
          </cell>
        </row>
        <row r="13813">
          <cell r="J13813">
            <v>3</v>
          </cell>
        </row>
        <row r="13814">
          <cell r="J13814">
            <v>2</v>
          </cell>
        </row>
        <row r="13815">
          <cell r="J13815">
            <v>3</v>
          </cell>
        </row>
        <row r="13816">
          <cell r="J13816">
            <v>2</v>
          </cell>
        </row>
        <row r="13817">
          <cell r="J13817">
            <v>2</v>
          </cell>
        </row>
        <row r="13818">
          <cell r="J13818">
            <v>3</v>
          </cell>
        </row>
        <row r="13819">
          <cell r="J13819">
            <v>2</v>
          </cell>
        </row>
        <row r="13820">
          <cell r="J13820">
            <v>1</v>
          </cell>
        </row>
        <row r="13821">
          <cell r="J13821">
            <v>2</v>
          </cell>
        </row>
        <row r="13822">
          <cell r="J13822">
            <v>2</v>
          </cell>
        </row>
        <row r="13823">
          <cell r="J13823">
            <v>2</v>
          </cell>
        </row>
        <row r="13824">
          <cell r="J13824">
            <v>1</v>
          </cell>
        </row>
        <row r="13825">
          <cell r="J13825">
            <v>1</v>
          </cell>
        </row>
        <row r="13826">
          <cell r="J13826">
            <v>1</v>
          </cell>
        </row>
        <row r="13827">
          <cell r="J13827">
            <v>1</v>
          </cell>
        </row>
        <row r="13828">
          <cell r="J13828">
            <v>2</v>
          </cell>
        </row>
        <row r="13829">
          <cell r="J13829">
            <v>2</v>
          </cell>
        </row>
        <row r="13830">
          <cell r="J13830">
            <v>1</v>
          </cell>
        </row>
        <row r="13831">
          <cell r="J13831">
            <v>2</v>
          </cell>
        </row>
        <row r="13832">
          <cell r="J13832">
            <v>2</v>
          </cell>
        </row>
        <row r="13833">
          <cell r="J13833">
            <v>2</v>
          </cell>
        </row>
        <row r="13834">
          <cell r="J13834">
            <v>3</v>
          </cell>
        </row>
        <row r="13835">
          <cell r="J13835">
            <v>2</v>
          </cell>
        </row>
        <row r="13836">
          <cell r="J13836">
            <v>1</v>
          </cell>
        </row>
        <row r="13837">
          <cell r="J13837">
            <v>2</v>
          </cell>
        </row>
        <row r="13838">
          <cell r="J13838">
            <v>1</v>
          </cell>
        </row>
        <row r="13839">
          <cell r="J13839">
            <v>1</v>
          </cell>
        </row>
        <row r="13840">
          <cell r="J13840">
            <v>1</v>
          </cell>
        </row>
        <row r="13841">
          <cell r="J13841">
            <v>3</v>
          </cell>
        </row>
        <row r="13842">
          <cell r="J13842">
            <v>2</v>
          </cell>
        </row>
        <row r="13843">
          <cell r="J13843">
            <v>1</v>
          </cell>
        </row>
        <row r="13844">
          <cell r="J13844">
            <v>1</v>
          </cell>
        </row>
        <row r="13845">
          <cell r="J13845">
            <v>3</v>
          </cell>
        </row>
        <row r="13846">
          <cell r="J13846">
            <v>3</v>
          </cell>
        </row>
        <row r="13847">
          <cell r="J13847">
            <v>2</v>
          </cell>
        </row>
        <row r="13848">
          <cell r="J13848">
            <v>1</v>
          </cell>
        </row>
        <row r="13849">
          <cell r="J13849">
            <v>1</v>
          </cell>
        </row>
        <row r="13850">
          <cell r="J13850">
            <v>1</v>
          </cell>
        </row>
        <row r="13851">
          <cell r="J13851">
            <v>2</v>
          </cell>
        </row>
        <row r="13852">
          <cell r="J13852">
            <v>2</v>
          </cell>
        </row>
        <row r="13853">
          <cell r="J13853">
            <v>2</v>
          </cell>
        </row>
        <row r="13854">
          <cell r="J13854">
            <v>2</v>
          </cell>
        </row>
        <row r="13855">
          <cell r="J13855">
            <v>2</v>
          </cell>
        </row>
        <row r="13856">
          <cell r="J13856">
            <v>1</v>
          </cell>
        </row>
        <row r="13857">
          <cell r="J13857">
            <v>1</v>
          </cell>
        </row>
        <row r="13858">
          <cell r="J13858">
            <v>2</v>
          </cell>
        </row>
        <row r="13859">
          <cell r="J13859">
            <v>1</v>
          </cell>
        </row>
        <row r="13860">
          <cell r="J13860">
            <v>1</v>
          </cell>
        </row>
        <row r="13861">
          <cell r="J13861">
            <v>1</v>
          </cell>
        </row>
        <row r="13862">
          <cell r="J13862">
            <v>2</v>
          </cell>
        </row>
        <row r="13863">
          <cell r="J13863">
            <v>1</v>
          </cell>
        </row>
        <row r="13864">
          <cell r="J13864">
            <v>2</v>
          </cell>
        </row>
        <row r="13865">
          <cell r="J13865">
            <v>2</v>
          </cell>
        </row>
        <row r="13866">
          <cell r="J13866">
            <v>1</v>
          </cell>
        </row>
        <row r="13867">
          <cell r="J13867">
            <v>3</v>
          </cell>
        </row>
        <row r="13868">
          <cell r="J13868">
            <v>2</v>
          </cell>
        </row>
        <row r="13869">
          <cell r="J13869">
            <v>1</v>
          </cell>
        </row>
        <row r="13870">
          <cell r="J13870">
            <v>1</v>
          </cell>
        </row>
        <row r="13871">
          <cell r="J13871">
            <v>2</v>
          </cell>
        </row>
        <row r="13872">
          <cell r="J13872">
            <v>1</v>
          </cell>
        </row>
        <row r="13873">
          <cell r="J13873">
            <v>2</v>
          </cell>
        </row>
        <row r="13874">
          <cell r="J13874">
            <v>2</v>
          </cell>
        </row>
        <row r="13875">
          <cell r="J13875">
            <v>1</v>
          </cell>
        </row>
        <row r="13876">
          <cell r="J13876">
            <v>1</v>
          </cell>
        </row>
        <row r="13877">
          <cell r="J13877">
            <v>1</v>
          </cell>
        </row>
        <row r="13878">
          <cell r="J13878">
            <v>1</v>
          </cell>
        </row>
        <row r="13879">
          <cell r="J13879">
            <v>3</v>
          </cell>
        </row>
        <row r="13880">
          <cell r="J13880">
            <v>2</v>
          </cell>
        </row>
        <row r="13881">
          <cell r="J13881">
            <v>2</v>
          </cell>
        </row>
        <row r="13882">
          <cell r="J13882">
            <v>1</v>
          </cell>
        </row>
        <row r="13883">
          <cell r="J13883">
            <v>2</v>
          </cell>
        </row>
        <row r="13884">
          <cell r="J13884">
            <v>2</v>
          </cell>
        </row>
        <row r="13885">
          <cell r="J13885">
            <v>2</v>
          </cell>
        </row>
        <row r="13886">
          <cell r="J13886">
            <v>1</v>
          </cell>
        </row>
        <row r="13887">
          <cell r="J13887">
            <v>2</v>
          </cell>
        </row>
        <row r="13888">
          <cell r="J13888">
            <v>2</v>
          </cell>
        </row>
        <row r="13889">
          <cell r="J13889">
            <v>1</v>
          </cell>
        </row>
        <row r="13890">
          <cell r="J13890">
            <v>2</v>
          </cell>
        </row>
        <row r="13891">
          <cell r="J13891">
            <v>2</v>
          </cell>
        </row>
        <row r="13892">
          <cell r="J13892">
            <v>1</v>
          </cell>
        </row>
        <row r="13893">
          <cell r="J13893">
            <v>1</v>
          </cell>
        </row>
        <row r="13894">
          <cell r="J13894">
            <v>2</v>
          </cell>
        </row>
        <row r="13895">
          <cell r="J13895">
            <v>2</v>
          </cell>
        </row>
        <row r="13896">
          <cell r="J13896">
            <v>1</v>
          </cell>
        </row>
        <row r="13897">
          <cell r="J13897">
            <v>1</v>
          </cell>
        </row>
        <row r="13898">
          <cell r="J13898">
            <v>1</v>
          </cell>
        </row>
        <row r="13899">
          <cell r="J13899">
            <v>1</v>
          </cell>
        </row>
        <row r="13900">
          <cell r="J13900">
            <v>2</v>
          </cell>
        </row>
        <row r="13901">
          <cell r="J13901">
            <v>1</v>
          </cell>
        </row>
        <row r="13902">
          <cell r="J13902">
            <v>2</v>
          </cell>
        </row>
        <row r="13903">
          <cell r="J13903">
            <v>2</v>
          </cell>
        </row>
        <row r="13904">
          <cell r="J13904">
            <v>1</v>
          </cell>
        </row>
        <row r="13905">
          <cell r="J13905">
            <v>1</v>
          </cell>
        </row>
        <row r="13906">
          <cell r="J13906">
            <v>2</v>
          </cell>
        </row>
        <row r="13907">
          <cell r="J13907">
            <v>2</v>
          </cell>
        </row>
        <row r="13908">
          <cell r="J13908">
            <v>2</v>
          </cell>
        </row>
        <row r="13909">
          <cell r="J13909">
            <v>2</v>
          </cell>
        </row>
        <row r="13910">
          <cell r="J13910">
            <v>1</v>
          </cell>
        </row>
        <row r="13911">
          <cell r="J13911">
            <v>1</v>
          </cell>
        </row>
        <row r="13912">
          <cell r="J13912">
            <v>2</v>
          </cell>
        </row>
        <row r="13913">
          <cell r="J13913">
            <v>1</v>
          </cell>
        </row>
        <row r="13914">
          <cell r="J13914">
            <v>1</v>
          </cell>
        </row>
        <row r="13915">
          <cell r="J13915">
            <v>1</v>
          </cell>
        </row>
        <row r="13916">
          <cell r="J13916">
            <v>2</v>
          </cell>
        </row>
        <row r="13917">
          <cell r="J13917">
            <v>1</v>
          </cell>
        </row>
        <row r="13918">
          <cell r="J13918">
            <v>2</v>
          </cell>
        </row>
        <row r="13919">
          <cell r="J13919">
            <v>1</v>
          </cell>
        </row>
        <row r="13920">
          <cell r="J13920">
            <v>1</v>
          </cell>
        </row>
        <row r="13921">
          <cell r="J13921">
            <v>1</v>
          </cell>
        </row>
        <row r="13922">
          <cell r="J13922">
            <v>1</v>
          </cell>
        </row>
        <row r="13923">
          <cell r="J13923">
            <v>1</v>
          </cell>
        </row>
        <row r="13924">
          <cell r="J13924">
            <v>1</v>
          </cell>
        </row>
        <row r="13925">
          <cell r="J13925">
            <v>2</v>
          </cell>
        </row>
        <row r="13926">
          <cell r="J13926">
            <v>1</v>
          </cell>
        </row>
        <row r="13927">
          <cell r="J13927">
            <v>1</v>
          </cell>
        </row>
        <row r="13928">
          <cell r="J13928">
            <v>1</v>
          </cell>
        </row>
        <row r="13929">
          <cell r="J13929">
            <v>1</v>
          </cell>
        </row>
        <row r="13930">
          <cell r="J13930">
            <v>2</v>
          </cell>
        </row>
        <row r="13931">
          <cell r="J13931">
            <v>1</v>
          </cell>
        </row>
        <row r="13932">
          <cell r="J13932">
            <v>1</v>
          </cell>
        </row>
        <row r="13933">
          <cell r="J13933">
            <v>1</v>
          </cell>
        </row>
        <row r="13934">
          <cell r="J13934">
            <v>1</v>
          </cell>
        </row>
        <row r="13935">
          <cell r="J13935">
            <v>3</v>
          </cell>
        </row>
        <row r="13936">
          <cell r="J13936">
            <v>2</v>
          </cell>
        </row>
        <row r="13937">
          <cell r="J13937">
            <v>1</v>
          </cell>
        </row>
        <row r="13938">
          <cell r="J13938">
            <v>1</v>
          </cell>
        </row>
        <row r="13939">
          <cell r="J13939">
            <v>1</v>
          </cell>
        </row>
        <row r="13940">
          <cell r="J13940">
            <v>1</v>
          </cell>
        </row>
        <row r="13941">
          <cell r="J13941">
            <v>2</v>
          </cell>
        </row>
        <row r="13942">
          <cell r="J13942">
            <v>1</v>
          </cell>
        </row>
        <row r="13943">
          <cell r="J13943">
            <v>1</v>
          </cell>
        </row>
        <row r="13944">
          <cell r="J13944">
            <v>1</v>
          </cell>
        </row>
        <row r="13945">
          <cell r="J13945">
            <v>2</v>
          </cell>
        </row>
        <row r="13946">
          <cell r="J13946">
            <v>1</v>
          </cell>
        </row>
        <row r="13947">
          <cell r="J13947">
            <v>1</v>
          </cell>
        </row>
        <row r="13948">
          <cell r="J13948">
            <v>2</v>
          </cell>
        </row>
        <row r="13949">
          <cell r="J13949">
            <v>2</v>
          </cell>
        </row>
        <row r="13950">
          <cell r="J13950">
            <v>2</v>
          </cell>
        </row>
        <row r="13951">
          <cell r="J13951">
            <v>1</v>
          </cell>
        </row>
        <row r="13952">
          <cell r="J13952">
            <v>2</v>
          </cell>
        </row>
        <row r="13953">
          <cell r="J13953">
            <v>2</v>
          </cell>
        </row>
        <row r="13954">
          <cell r="J13954">
            <v>1</v>
          </cell>
        </row>
        <row r="13955">
          <cell r="J13955">
            <v>1</v>
          </cell>
        </row>
        <row r="13956">
          <cell r="J13956">
            <v>1</v>
          </cell>
        </row>
        <row r="13957">
          <cell r="J13957">
            <v>1</v>
          </cell>
        </row>
        <row r="13958">
          <cell r="J13958">
            <v>1</v>
          </cell>
        </row>
        <row r="13959">
          <cell r="J13959">
            <v>2</v>
          </cell>
        </row>
        <row r="13960">
          <cell r="J13960">
            <v>1</v>
          </cell>
        </row>
        <row r="13961">
          <cell r="J13961">
            <v>2</v>
          </cell>
        </row>
        <row r="13962">
          <cell r="J13962">
            <v>1</v>
          </cell>
        </row>
        <row r="13963">
          <cell r="J13963">
            <v>1</v>
          </cell>
        </row>
        <row r="13964">
          <cell r="J13964">
            <v>2</v>
          </cell>
        </row>
        <row r="13965">
          <cell r="J13965">
            <v>2</v>
          </cell>
        </row>
        <row r="13966">
          <cell r="J13966">
            <v>1</v>
          </cell>
        </row>
        <row r="13967">
          <cell r="J13967">
            <v>2</v>
          </cell>
        </row>
        <row r="13968">
          <cell r="J13968">
            <v>2</v>
          </cell>
        </row>
        <row r="13969">
          <cell r="J13969">
            <v>1</v>
          </cell>
        </row>
        <row r="13970">
          <cell r="J13970">
            <v>1</v>
          </cell>
        </row>
        <row r="13971">
          <cell r="J13971">
            <v>3</v>
          </cell>
        </row>
        <row r="13972">
          <cell r="J13972">
            <v>1</v>
          </cell>
        </row>
        <row r="13973">
          <cell r="J13973">
            <v>1</v>
          </cell>
        </row>
        <row r="13974">
          <cell r="J13974">
            <v>1</v>
          </cell>
        </row>
        <row r="13975">
          <cell r="J13975">
            <v>2</v>
          </cell>
        </row>
        <row r="13976">
          <cell r="J13976">
            <v>1</v>
          </cell>
        </row>
        <row r="13977">
          <cell r="J13977">
            <v>2</v>
          </cell>
        </row>
        <row r="13978">
          <cell r="J13978">
            <v>1</v>
          </cell>
        </row>
        <row r="13979">
          <cell r="J13979">
            <v>3</v>
          </cell>
        </row>
        <row r="13980">
          <cell r="J13980">
            <v>2</v>
          </cell>
        </row>
        <row r="13981">
          <cell r="J13981">
            <v>1</v>
          </cell>
        </row>
        <row r="13982">
          <cell r="J13982">
            <v>1</v>
          </cell>
        </row>
        <row r="13983">
          <cell r="J13983">
            <v>1</v>
          </cell>
        </row>
        <row r="13984">
          <cell r="J13984">
            <v>1</v>
          </cell>
        </row>
        <row r="13985">
          <cell r="J13985">
            <v>1</v>
          </cell>
        </row>
        <row r="13986">
          <cell r="J13986">
            <v>1</v>
          </cell>
        </row>
        <row r="13987">
          <cell r="J13987">
            <v>1</v>
          </cell>
        </row>
        <row r="13988">
          <cell r="J13988">
            <v>1</v>
          </cell>
        </row>
        <row r="13989">
          <cell r="J13989">
            <v>1</v>
          </cell>
        </row>
        <row r="13990">
          <cell r="J13990">
            <v>1</v>
          </cell>
        </row>
        <row r="13991">
          <cell r="J13991">
            <v>1</v>
          </cell>
        </row>
        <row r="13992">
          <cell r="J13992">
            <v>1</v>
          </cell>
        </row>
        <row r="13993">
          <cell r="J13993">
            <v>1</v>
          </cell>
        </row>
        <row r="13994">
          <cell r="J13994">
            <v>2</v>
          </cell>
        </row>
        <row r="13995">
          <cell r="J13995">
            <v>2</v>
          </cell>
        </row>
        <row r="13996">
          <cell r="J13996">
            <v>1</v>
          </cell>
        </row>
        <row r="13997">
          <cell r="J13997">
            <v>2</v>
          </cell>
        </row>
        <row r="13998">
          <cell r="J13998">
            <v>2</v>
          </cell>
        </row>
        <row r="13999">
          <cell r="J13999">
            <v>2</v>
          </cell>
        </row>
        <row r="14000">
          <cell r="J14000">
            <v>2</v>
          </cell>
        </row>
        <row r="14001">
          <cell r="J14001">
            <v>1</v>
          </cell>
        </row>
        <row r="14002">
          <cell r="J14002">
            <v>1</v>
          </cell>
        </row>
        <row r="14003">
          <cell r="J14003">
            <v>2</v>
          </cell>
        </row>
        <row r="14004">
          <cell r="J14004">
            <v>2</v>
          </cell>
        </row>
        <row r="14005">
          <cell r="J14005">
            <v>1</v>
          </cell>
        </row>
        <row r="14006">
          <cell r="J14006">
            <v>2</v>
          </cell>
        </row>
        <row r="14007">
          <cell r="J14007">
            <v>2</v>
          </cell>
        </row>
        <row r="14008">
          <cell r="J14008">
            <v>2</v>
          </cell>
        </row>
        <row r="14009">
          <cell r="J14009">
            <v>1</v>
          </cell>
        </row>
        <row r="14010">
          <cell r="J14010">
            <v>1</v>
          </cell>
        </row>
        <row r="14011">
          <cell r="J14011">
            <v>3</v>
          </cell>
        </row>
        <row r="14012">
          <cell r="J14012">
            <v>2</v>
          </cell>
        </row>
        <row r="14013">
          <cell r="J14013">
            <v>2</v>
          </cell>
        </row>
        <row r="14014">
          <cell r="J14014">
            <v>1</v>
          </cell>
        </row>
        <row r="14015">
          <cell r="J14015">
            <v>2</v>
          </cell>
        </row>
        <row r="14016">
          <cell r="J14016">
            <v>3</v>
          </cell>
        </row>
        <row r="14017">
          <cell r="J14017">
            <v>2</v>
          </cell>
        </row>
        <row r="14018">
          <cell r="J14018">
            <v>1</v>
          </cell>
        </row>
        <row r="14019">
          <cell r="J14019">
            <v>1</v>
          </cell>
        </row>
        <row r="14020">
          <cell r="J14020">
            <v>2</v>
          </cell>
        </row>
        <row r="14021">
          <cell r="J14021">
            <v>2</v>
          </cell>
        </row>
        <row r="14022">
          <cell r="J14022">
            <v>2</v>
          </cell>
        </row>
        <row r="14023">
          <cell r="J14023">
            <v>2</v>
          </cell>
        </row>
        <row r="14024">
          <cell r="J14024">
            <v>2</v>
          </cell>
        </row>
        <row r="14025">
          <cell r="J14025">
            <v>2</v>
          </cell>
        </row>
        <row r="14026">
          <cell r="J14026">
            <v>1</v>
          </cell>
        </row>
        <row r="14027">
          <cell r="J14027">
            <v>1</v>
          </cell>
        </row>
        <row r="14028">
          <cell r="J14028">
            <v>1</v>
          </cell>
        </row>
        <row r="14029">
          <cell r="J14029">
            <v>2</v>
          </cell>
        </row>
        <row r="14030">
          <cell r="J14030">
            <v>2</v>
          </cell>
        </row>
        <row r="14031">
          <cell r="J14031">
            <v>2</v>
          </cell>
        </row>
        <row r="14032">
          <cell r="J14032">
            <v>1</v>
          </cell>
        </row>
        <row r="14033">
          <cell r="J14033">
            <v>1</v>
          </cell>
        </row>
        <row r="14034">
          <cell r="J14034">
            <v>2</v>
          </cell>
        </row>
        <row r="14035">
          <cell r="J14035">
            <v>1</v>
          </cell>
        </row>
        <row r="14036">
          <cell r="J14036">
            <v>1</v>
          </cell>
        </row>
        <row r="14037">
          <cell r="J14037">
            <v>3</v>
          </cell>
        </row>
        <row r="14038">
          <cell r="J14038">
            <v>2</v>
          </cell>
        </row>
        <row r="14039">
          <cell r="J14039">
            <v>1</v>
          </cell>
        </row>
        <row r="14040">
          <cell r="J14040">
            <v>1</v>
          </cell>
        </row>
        <row r="14041">
          <cell r="J14041">
            <v>1</v>
          </cell>
        </row>
        <row r="14042">
          <cell r="J14042">
            <v>2</v>
          </cell>
        </row>
        <row r="14043">
          <cell r="J14043">
            <v>2</v>
          </cell>
        </row>
        <row r="14044">
          <cell r="J14044">
            <v>2</v>
          </cell>
        </row>
        <row r="14045">
          <cell r="J14045">
            <v>1</v>
          </cell>
        </row>
        <row r="14046">
          <cell r="J14046">
            <v>1</v>
          </cell>
        </row>
        <row r="14047">
          <cell r="J14047">
            <v>1</v>
          </cell>
        </row>
        <row r="14048">
          <cell r="J14048">
            <v>2</v>
          </cell>
        </row>
        <row r="14049">
          <cell r="J14049">
            <v>2</v>
          </cell>
        </row>
        <row r="14050">
          <cell r="J14050">
            <v>2</v>
          </cell>
        </row>
        <row r="14051">
          <cell r="J14051">
            <v>2</v>
          </cell>
        </row>
        <row r="14052">
          <cell r="J14052">
            <v>2</v>
          </cell>
        </row>
        <row r="14053">
          <cell r="J14053">
            <v>2</v>
          </cell>
        </row>
        <row r="14054">
          <cell r="J14054">
            <v>2</v>
          </cell>
        </row>
        <row r="14055">
          <cell r="J14055">
            <v>1</v>
          </cell>
        </row>
        <row r="14056">
          <cell r="J14056">
            <v>2</v>
          </cell>
        </row>
        <row r="14057">
          <cell r="J14057">
            <v>1</v>
          </cell>
        </row>
        <row r="14058">
          <cell r="J14058">
            <v>1</v>
          </cell>
        </row>
        <row r="14059">
          <cell r="J14059">
            <v>2</v>
          </cell>
        </row>
        <row r="14060">
          <cell r="J14060">
            <v>2</v>
          </cell>
        </row>
        <row r="14061">
          <cell r="J14061">
            <v>1</v>
          </cell>
        </row>
        <row r="14062">
          <cell r="J14062">
            <v>1</v>
          </cell>
        </row>
        <row r="14063">
          <cell r="J14063">
            <v>2</v>
          </cell>
        </row>
        <row r="14064">
          <cell r="J14064">
            <v>2</v>
          </cell>
        </row>
        <row r="14065">
          <cell r="J14065">
            <v>1</v>
          </cell>
        </row>
        <row r="14066">
          <cell r="J14066">
            <v>2</v>
          </cell>
        </row>
        <row r="14067">
          <cell r="J14067">
            <v>2</v>
          </cell>
        </row>
        <row r="14068">
          <cell r="J14068">
            <v>2</v>
          </cell>
        </row>
        <row r="14069">
          <cell r="J14069">
            <v>2</v>
          </cell>
        </row>
        <row r="14070">
          <cell r="J14070">
            <v>1</v>
          </cell>
        </row>
        <row r="14071">
          <cell r="J14071">
            <v>2</v>
          </cell>
        </row>
        <row r="14072">
          <cell r="J14072">
            <v>2</v>
          </cell>
        </row>
        <row r="14073">
          <cell r="J14073">
            <v>2</v>
          </cell>
        </row>
        <row r="14074">
          <cell r="J14074">
            <v>2</v>
          </cell>
        </row>
        <row r="14075">
          <cell r="J14075">
            <v>1</v>
          </cell>
        </row>
        <row r="14076">
          <cell r="J14076">
            <v>1</v>
          </cell>
        </row>
        <row r="14077">
          <cell r="J14077">
            <v>2</v>
          </cell>
        </row>
        <row r="14078">
          <cell r="J14078">
            <v>2</v>
          </cell>
        </row>
        <row r="14079">
          <cell r="J14079">
            <v>2</v>
          </cell>
        </row>
        <row r="14080">
          <cell r="J14080">
            <v>1</v>
          </cell>
        </row>
        <row r="14081">
          <cell r="J14081">
            <v>3</v>
          </cell>
        </row>
        <row r="14082">
          <cell r="J14082">
            <v>3</v>
          </cell>
        </row>
        <row r="14083">
          <cell r="J14083">
            <v>1</v>
          </cell>
        </row>
        <row r="14084">
          <cell r="J14084">
            <v>2</v>
          </cell>
        </row>
        <row r="14085">
          <cell r="J14085">
            <v>2</v>
          </cell>
        </row>
        <row r="14086">
          <cell r="J14086">
            <v>1</v>
          </cell>
        </row>
        <row r="14087">
          <cell r="J14087">
            <v>1</v>
          </cell>
        </row>
        <row r="14088">
          <cell r="J14088">
            <v>1</v>
          </cell>
        </row>
        <row r="14089">
          <cell r="J14089">
            <v>2</v>
          </cell>
        </row>
        <row r="14090">
          <cell r="J14090">
            <v>2</v>
          </cell>
        </row>
        <row r="14091">
          <cell r="J14091">
            <v>1</v>
          </cell>
        </row>
        <row r="14092">
          <cell r="J14092">
            <v>1</v>
          </cell>
        </row>
        <row r="14093">
          <cell r="J14093">
            <v>1</v>
          </cell>
        </row>
        <row r="14094">
          <cell r="J14094">
            <v>1</v>
          </cell>
        </row>
        <row r="14095">
          <cell r="J14095">
            <v>2</v>
          </cell>
        </row>
        <row r="14096">
          <cell r="J14096">
            <v>1</v>
          </cell>
        </row>
        <row r="14097">
          <cell r="J14097">
            <v>1</v>
          </cell>
        </row>
        <row r="14098">
          <cell r="J14098">
            <v>2</v>
          </cell>
        </row>
        <row r="14099">
          <cell r="J14099">
            <v>2</v>
          </cell>
        </row>
        <row r="14100">
          <cell r="J14100">
            <v>2</v>
          </cell>
        </row>
        <row r="14101">
          <cell r="J14101">
            <v>1</v>
          </cell>
        </row>
        <row r="14102">
          <cell r="J14102">
            <v>1</v>
          </cell>
        </row>
        <row r="14103">
          <cell r="J14103">
            <v>3</v>
          </cell>
        </row>
        <row r="14104">
          <cell r="J14104">
            <v>2</v>
          </cell>
        </row>
        <row r="14105">
          <cell r="J14105">
            <v>2</v>
          </cell>
        </row>
        <row r="14106">
          <cell r="J14106">
            <v>1</v>
          </cell>
        </row>
        <row r="14107">
          <cell r="J14107">
            <v>3</v>
          </cell>
        </row>
        <row r="14108">
          <cell r="J14108">
            <v>3</v>
          </cell>
        </row>
        <row r="14109">
          <cell r="J14109">
            <v>1</v>
          </cell>
        </row>
        <row r="14110">
          <cell r="J14110">
            <v>1</v>
          </cell>
        </row>
        <row r="14111">
          <cell r="J14111">
            <v>2</v>
          </cell>
        </row>
        <row r="14112">
          <cell r="J14112">
            <v>1</v>
          </cell>
        </row>
        <row r="14113">
          <cell r="J14113">
            <v>2</v>
          </cell>
        </row>
        <row r="14114">
          <cell r="J14114">
            <v>2</v>
          </cell>
        </row>
        <row r="14115">
          <cell r="J14115">
            <v>1</v>
          </cell>
        </row>
        <row r="14116">
          <cell r="J14116">
            <v>2</v>
          </cell>
        </row>
        <row r="14117">
          <cell r="J14117">
            <v>2</v>
          </cell>
        </row>
        <row r="14118">
          <cell r="J14118">
            <v>2</v>
          </cell>
        </row>
        <row r="14119">
          <cell r="J14119">
            <v>1</v>
          </cell>
        </row>
        <row r="14120">
          <cell r="J14120">
            <v>1</v>
          </cell>
        </row>
        <row r="14121">
          <cell r="J14121">
            <v>1</v>
          </cell>
        </row>
        <row r="14122">
          <cell r="J14122">
            <v>1</v>
          </cell>
        </row>
        <row r="14123">
          <cell r="J14123">
            <v>1</v>
          </cell>
        </row>
        <row r="14124">
          <cell r="J14124">
            <v>2</v>
          </cell>
        </row>
        <row r="14125">
          <cell r="J14125">
            <v>2</v>
          </cell>
        </row>
        <row r="14126">
          <cell r="J14126">
            <v>1</v>
          </cell>
        </row>
        <row r="14127">
          <cell r="J14127">
            <v>1</v>
          </cell>
        </row>
        <row r="14128">
          <cell r="J14128">
            <v>3</v>
          </cell>
        </row>
        <row r="14129">
          <cell r="J14129">
            <v>2</v>
          </cell>
        </row>
        <row r="14130">
          <cell r="J14130">
            <v>2</v>
          </cell>
        </row>
        <row r="14131">
          <cell r="J14131">
            <v>1</v>
          </cell>
        </row>
        <row r="14132">
          <cell r="J14132">
            <v>1</v>
          </cell>
        </row>
        <row r="14133">
          <cell r="J14133">
            <v>1</v>
          </cell>
        </row>
        <row r="14134">
          <cell r="J14134">
            <v>2</v>
          </cell>
        </row>
        <row r="14135">
          <cell r="J14135">
            <v>1</v>
          </cell>
        </row>
        <row r="14136">
          <cell r="J14136">
            <v>1</v>
          </cell>
        </row>
        <row r="14137">
          <cell r="J14137">
            <v>1</v>
          </cell>
        </row>
        <row r="14138">
          <cell r="J14138">
            <v>2</v>
          </cell>
        </row>
        <row r="14139">
          <cell r="J14139">
            <v>1</v>
          </cell>
        </row>
        <row r="14140">
          <cell r="J14140">
            <v>1</v>
          </cell>
        </row>
        <row r="14141">
          <cell r="J14141">
            <v>2</v>
          </cell>
        </row>
        <row r="14142">
          <cell r="J14142">
            <v>2</v>
          </cell>
        </row>
        <row r="14143">
          <cell r="J14143">
            <v>2</v>
          </cell>
        </row>
        <row r="14144">
          <cell r="J14144">
            <v>1</v>
          </cell>
        </row>
        <row r="14145">
          <cell r="J14145">
            <v>1</v>
          </cell>
        </row>
        <row r="14146">
          <cell r="J14146">
            <v>1</v>
          </cell>
        </row>
        <row r="14147">
          <cell r="J14147">
            <v>3</v>
          </cell>
        </row>
        <row r="14148">
          <cell r="J14148">
            <v>2</v>
          </cell>
        </row>
        <row r="14149">
          <cell r="J14149">
            <v>1</v>
          </cell>
        </row>
        <row r="14150">
          <cell r="J14150">
            <v>3</v>
          </cell>
        </row>
        <row r="14151">
          <cell r="J14151">
            <v>2</v>
          </cell>
        </row>
        <row r="14152">
          <cell r="J14152">
            <v>2</v>
          </cell>
        </row>
        <row r="14153">
          <cell r="J14153">
            <v>1</v>
          </cell>
        </row>
        <row r="14154">
          <cell r="J14154">
            <v>3</v>
          </cell>
        </row>
        <row r="14155">
          <cell r="J14155">
            <v>1</v>
          </cell>
        </row>
        <row r="14156">
          <cell r="J14156">
            <v>1</v>
          </cell>
        </row>
        <row r="14157">
          <cell r="J14157">
            <v>1</v>
          </cell>
        </row>
        <row r="14158">
          <cell r="J14158">
            <v>2</v>
          </cell>
        </row>
        <row r="14159">
          <cell r="J14159">
            <v>2</v>
          </cell>
        </row>
        <row r="14160">
          <cell r="J14160">
            <v>2</v>
          </cell>
        </row>
        <row r="14161">
          <cell r="J14161">
            <v>1</v>
          </cell>
        </row>
        <row r="14162">
          <cell r="J14162">
            <v>1</v>
          </cell>
        </row>
        <row r="14163">
          <cell r="J14163">
            <v>1</v>
          </cell>
        </row>
        <row r="14164">
          <cell r="J14164">
            <v>2</v>
          </cell>
        </row>
        <row r="14165">
          <cell r="J14165">
            <v>2</v>
          </cell>
        </row>
        <row r="14166">
          <cell r="J14166">
            <v>2</v>
          </cell>
        </row>
        <row r="14167">
          <cell r="J14167">
            <v>2</v>
          </cell>
        </row>
        <row r="14168">
          <cell r="J14168">
            <v>1</v>
          </cell>
        </row>
        <row r="14169">
          <cell r="J14169">
            <v>1</v>
          </cell>
        </row>
        <row r="14170">
          <cell r="J14170">
            <v>2</v>
          </cell>
        </row>
        <row r="14171">
          <cell r="J14171">
            <v>1</v>
          </cell>
        </row>
        <row r="14172">
          <cell r="J14172">
            <v>1</v>
          </cell>
        </row>
        <row r="14173">
          <cell r="J14173">
            <v>2</v>
          </cell>
        </row>
        <row r="14174">
          <cell r="J14174">
            <v>2</v>
          </cell>
        </row>
        <row r="14175">
          <cell r="J14175">
            <v>2</v>
          </cell>
        </row>
        <row r="14176">
          <cell r="J14176">
            <v>1</v>
          </cell>
        </row>
        <row r="14177">
          <cell r="J14177">
            <v>2</v>
          </cell>
        </row>
        <row r="14178">
          <cell r="J14178">
            <v>2</v>
          </cell>
        </row>
        <row r="14179">
          <cell r="J14179">
            <v>1</v>
          </cell>
        </row>
        <row r="14180">
          <cell r="J14180">
            <v>1</v>
          </cell>
        </row>
        <row r="14181">
          <cell r="J14181">
            <v>2</v>
          </cell>
        </row>
        <row r="14182">
          <cell r="J14182">
            <v>2</v>
          </cell>
        </row>
        <row r="14183">
          <cell r="J14183">
            <v>1</v>
          </cell>
        </row>
        <row r="14184">
          <cell r="J14184">
            <v>1</v>
          </cell>
        </row>
        <row r="14185">
          <cell r="J14185">
            <v>3</v>
          </cell>
        </row>
        <row r="14186">
          <cell r="J14186">
            <v>2</v>
          </cell>
        </row>
        <row r="14187">
          <cell r="J14187">
            <v>1</v>
          </cell>
        </row>
        <row r="14188">
          <cell r="J14188">
            <v>1</v>
          </cell>
        </row>
        <row r="14189">
          <cell r="J14189">
            <v>2</v>
          </cell>
        </row>
        <row r="14190">
          <cell r="J14190">
            <v>1</v>
          </cell>
        </row>
        <row r="14191">
          <cell r="J14191">
            <v>2</v>
          </cell>
        </row>
        <row r="14192">
          <cell r="J14192">
            <v>3</v>
          </cell>
        </row>
        <row r="14193">
          <cell r="J14193">
            <v>2</v>
          </cell>
        </row>
        <row r="14194">
          <cell r="J14194">
            <v>2</v>
          </cell>
        </row>
        <row r="14195">
          <cell r="J14195">
            <v>2</v>
          </cell>
        </row>
        <row r="14196">
          <cell r="J14196">
            <v>2</v>
          </cell>
        </row>
        <row r="14197">
          <cell r="J14197">
            <v>1</v>
          </cell>
        </row>
        <row r="14198">
          <cell r="J14198">
            <v>2</v>
          </cell>
        </row>
        <row r="14199">
          <cell r="J14199">
            <v>1</v>
          </cell>
        </row>
        <row r="14200">
          <cell r="J14200">
            <v>1</v>
          </cell>
        </row>
        <row r="14201">
          <cell r="J14201">
            <v>2</v>
          </cell>
        </row>
        <row r="14202">
          <cell r="J14202">
            <v>1</v>
          </cell>
        </row>
        <row r="14203">
          <cell r="J14203">
            <v>1</v>
          </cell>
        </row>
        <row r="14204">
          <cell r="J14204">
            <v>2</v>
          </cell>
        </row>
        <row r="14205">
          <cell r="J14205">
            <v>1</v>
          </cell>
        </row>
        <row r="14206">
          <cell r="J14206">
            <v>2</v>
          </cell>
        </row>
        <row r="14207">
          <cell r="J14207">
            <v>1</v>
          </cell>
        </row>
        <row r="14208">
          <cell r="J14208">
            <v>1</v>
          </cell>
        </row>
        <row r="14209">
          <cell r="J14209">
            <v>2</v>
          </cell>
        </row>
        <row r="14210">
          <cell r="J14210">
            <v>2</v>
          </cell>
        </row>
        <row r="14211">
          <cell r="J14211">
            <v>2</v>
          </cell>
        </row>
        <row r="14212">
          <cell r="J14212">
            <v>1</v>
          </cell>
        </row>
        <row r="14213">
          <cell r="J14213">
            <v>1</v>
          </cell>
        </row>
        <row r="14214">
          <cell r="J14214">
            <v>1</v>
          </cell>
        </row>
        <row r="14215">
          <cell r="J14215">
            <v>1</v>
          </cell>
        </row>
        <row r="14216">
          <cell r="J14216">
            <v>3</v>
          </cell>
        </row>
        <row r="14217">
          <cell r="J14217">
            <v>1</v>
          </cell>
        </row>
        <row r="14218">
          <cell r="J14218">
            <v>2</v>
          </cell>
        </row>
        <row r="14219">
          <cell r="J14219">
            <v>1</v>
          </cell>
        </row>
        <row r="14220">
          <cell r="J14220">
            <v>1</v>
          </cell>
        </row>
        <row r="14221">
          <cell r="J14221">
            <v>2</v>
          </cell>
        </row>
        <row r="14222">
          <cell r="J14222">
            <v>2</v>
          </cell>
        </row>
        <row r="14223">
          <cell r="J14223">
            <v>2</v>
          </cell>
        </row>
        <row r="14224">
          <cell r="J14224">
            <v>2</v>
          </cell>
        </row>
        <row r="14225">
          <cell r="J14225">
            <v>2</v>
          </cell>
        </row>
        <row r="14226">
          <cell r="J14226">
            <v>1</v>
          </cell>
        </row>
        <row r="14227">
          <cell r="J14227">
            <v>3</v>
          </cell>
        </row>
        <row r="14228">
          <cell r="J14228">
            <v>1</v>
          </cell>
        </row>
        <row r="14229">
          <cell r="J14229">
            <v>1</v>
          </cell>
        </row>
        <row r="14230">
          <cell r="J14230">
            <v>1</v>
          </cell>
        </row>
        <row r="14231">
          <cell r="J14231">
            <v>2</v>
          </cell>
        </row>
        <row r="14232">
          <cell r="J14232">
            <v>1</v>
          </cell>
        </row>
        <row r="14233">
          <cell r="J14233">
            <v>3</v>
          </cell>
        </row>
        <row r="14234">
          <cell r="J14234">
            <v>2</v>
          </cell>
        </row>
        <row r="14235">
          <cell r="J14235">
            <v>2</v>
          </cell>
        </row>
        <row r="14236">
          <cell r="J14236">
            <v>2</v>
          </cell>
        </row>
        <row r="14237">
          <cell r="J14237">
            <v>1</v>
          </cell>
        </row>
        <row r="14238">
          <cell r="J14238">
            <v>2</v>
          </cell>
        </row>
        <row r="14239">
          <cell r="J14239">
            <v>2</v>
          </cell>
        </row>
        <row r="14240">
          <cell r="J14240">
            <v>2</v>
          </cell>
        </row>
        <row r="14241">
          <cell r="J14241">
            <v>2</v>
          </cell>
        </row>
        <row r="14242">
          <cell r="J14242">
            <v>1</v>
          </cell>
        </row>
        <row r="14243">
          <cell r="J14243">
            <v>2</v>
          </cell>
        </row>
        <row r="14244">
          <cell r="J14244">
            <v>1</v>
          </cell>
        </row>
        <row r="14245">
          <cell r="J14245">
            <v>1</v>
          </cell>
        </row>
        <row r="14246">
          <cell r="J14246">
            <v>2</v>
          </cell>
        </row>
        <row r="14247">
          <cell r="J14247">
            <v>2</v>
          </cell>
        </row>
        <row r="14248">
          <cell r="J14248">
            <v>1</v>
          </cell>
        </row>
        <row r="14249">
          <cell r="J14249">
            <v>1</v>
          </cell>
        </row>
        <row r="14250">
          <cell r="J14250">
            <v>2</v>
          </cell>
        </row>
        <row r="14251">
          <cell r="J14251">
            <v>1</v>
          </cell>
        </row>
        <row r="14252">
          <cell r="J14252">
            <v>2</v>
          </cell>
        </row>
        <row r="14253">
          <cell r="J14253">
            <v>2</v>
          </cell>
        </row>
        <row r="14254">
          <cell r="J14254">
            <v>1</v>
          </cell>
        </row>
        <row r="14255">
          <cell r="J14255">
            <v>1</v>
          </cell>
        </row>
        <row r="14256">
          <cell r="J14256">
            <v>3</v>
          </cell>
        </row>
        <row r="14257">
          <cell r="J14257">
            <v>2</v>
          </cell>
        </row>
        <row r="14258">
          <cell r="J14258">
            <v>1</v>
          </cell>
        </row>
        <row r="14259">
          <cell r="J14259">
            <v>2</v>
          </cell>
        </row>
        <row r="14260">
          <cell r="J14260">
            <v>2</v>
          </cell>
        </row>
        <row r="14261">
          <cell r="J14261">
            <v>1</v>
          </cell>
        </row>
        <row r="14262">
          <cell r="J14262">
            <v>1</v>
          </cell>
        </row>
        <row r="14263">
          <cell r="J14263">
            <v>2</v>
          </cell>
        </row>
        <row r="14264">
          <cell r="J14264">
            <v>2</v>
          </cell>
        </row>
        <row r="14265">
          <cell r="J14265">
            <v>1</v>
          </cell>
        </row>
        <row r="14266">
          <cell r="J14266">
            <v>1</v>
          </cell>
        </row>
        <row r="14267">
          <cell r="J14267">
            <v>1</v>
          </cell>
        </row>
        <row r="14268">
          <cell r="J14268">
            <v>3</v>
          </cell>
        </row>
        <row r="14269">
          <cell r="J14269">
            <v>2</v>
          </cell>
        </row>
        <row r="14270">
          <cell r="J14270">
            <v>2</v>
          </cell>
        </row>
        <row r="14271">
          <cell r="J14271">
            <v>1</v>
          </cell>
        </row>
        <row r="14272">
          <cell r="J14272">
            <v>3</v>
          </cell>
        </row>
        <row r="14273">
          <cell r="J14273">
            <v>2</v>
          </cell>
        </row>
        <row r="14274">
          <cell r="J14274">
            <v>1</v>
          </cell>
        </row>
        <row r="14275">
          <cell r="J14275">
            <v>1</v>
          </cell>
        </row>
        <row r="14276">
          <cell r="J14276">
            <v>1</v>
          </cell>
        </row>
        <row r="14277">
          <cell r="J14277">
            <v>2</v>
          </cell>
        </row>
        <row r="14278">
          <cell r="J14278">
            <v>1</v>
          </cell>
        </row>
        <row r="14279">
          <cell r="J14279">
            <v>3</v>
          </cell>
        </row>
        <row r="14280">
          <cell r="J14280">
            <v>2</v>
          </cell>
        </row>
        <row r="14281">
          <cell r="J14281">
            <v>1</v>
          </cell>
        </row>
        <row r="14282">
          <cell r="J14282">
            <v>2</v>
          </cell>
        </row>
        <row r="14283">
          <cell r="J14283">
            <v>1</v>
          </cell>
        </row>
        <row r="14284">
          <cell r="J14284">
            <v>1</v>
          </cell>
        </row>
        <row r="14285">
          <cell r="J14285">
            <v>2</v>
          </cell>
        </row>
        <row r="14286">
          <cell r="J14286">
            <v>2</v>
          </cell>
        </row>
        <row r="14287">
          <cell r="J14287">
            <v>1</v>
          </cell>
        </row>
        <row r="14288">
          <cell r="J14288">
            <v>1</v>
          </cell>
        </row>
        <row r="14289">
          <cell r="J14289">
            <v>3</v>
          </cell>
        </row>
        <row r="14290">
          <cell r="J14290">
            <v>2</v>
          </cell>
        </row>
        <row r="14291">
          <cell r="J14291">
            <v>2</v>
          </cell>
        </row>
        <row r="14292">
          <cell r="J14292">
            <v>1</v>
          </cell>
        </row>
        <row r="14293">
          <cell r="J14293">
            <v>1</v>
          </cell>
        </row>
        <row r="14294">
          <cell r="J14294">
            <v>1</v>
          </cell>
        </row>
        <row r="14295">
          <cell r="J14295">
            <v>1</v>
          </cell>
        </row>
        <row r="14296">
          <cell r="J14296">
            <v>1</v>
          </cell>
        </row>
        <row r="14297">
          <cell r="J14297">
            <v>2</v>
          </cell>
        </row>
        <row r="14298">
          <cell r="J14298">
            <v>1</v>
          </cell>
        </row>
        <row r="14299">
          <cell r="J14299">
            <v>1</v>
          </cell>
        </row>
        <row r="14300">
          <cell r="J14300">
            <v>2</v>
          </cell>
        </row>
        <row r="14301">
          <cell r="J14301">
            <v>2</v>
          </cell>
        </row>
        <row r="14302">
          <cell r="J14302">
            <v>2</v>
          </cell>
        </row>
        <row r="14303">
          <cell r="J14303">
            <v>1</v>
          </cell>
        </row>
        <row r="14304">
          <cell r="J14304">
            <v>2</v>
          </cell>
        </row>
        <row r="14305">
          <cell r="J14305">
            <v>1</v>
          </cell>
        </row>
        <row r="14306">
          <cell r="J14306">
            <v>1</v>
          </cell>
        </row>
        <row r="14307">
          <cell r="J14307">
            <v>2</v>
          </cell>
        </row>
        <row r="14308">
          <cell r="J14308">
            <v>2</v>
          </cell>
        </row>
        <row r="14309">
          <cell r="J14309">
            <v>1</v>
          </cell>
        </row>
        <row r="14310">
          <cell r="J14310">
            <v>1</v>
          </cell>
        </row>
        <row r="14311">
          <cell r="J14311">
            <v>1</v>
          </cell>
        </row>
        <row r="14312">
          <cell r="J14312">
            <v>2</v>
          </cell>
        </row>
        <row r="14313">
          <cell r="J14313">
            <v>1</v>
          </cell>
        </row>
        <row r="14314">
          <cell r="J14314">
            <v>3</v>
          </cell>
        </row>
        <row r="14315">
          <cell r="J14315">
            <v>2</v>
          </cell>
        </row>
        <row r="14316">
          <cell r="J14316">
            <v>2</v>
          </cell>
        </row>
        <row r="14317">
          <cell r="J14317">
            <v>2</v>
          </cell>
        </row>
        <row r="14318">
          <cell r="J14318">
            <v>2</v>
          </cell>
        </row>
        <row r="14319">
          <cell r="J14319">
            <v>2</v>
          </cell>
        </row>
        <row r="14320">
          <cell r="J14320">
            <v>2</v>
          </cell>
        </row>
        <row r="14321">
          <cell r="J14321">
            <v>1</v>
          </cell>
        </row>
        <row r="14322">
          <cell r="J14322">
            <v>3</v>
          </cell>
        </row>
        <row r="14323">
          <cell r="J14323">
            <v>1</v>
          </cell>
        </row>
        <row r="14324">
          <cell r="J14324">
            <v>1</v>
          </cell>
        </row>
        <row r="14325">
          <cell r="J14325">
            <v>1</v>
          </cell>
        </row>
        <row r="14326">
          <cell r="J14326">
            <v>2</v>
          </cell>
        </row>
        <row r="14327">
          <cell r="J14327">
            <v>2</v>
          </cell>
        </row>
        <row r="14328">
          <cell r="J14328">
            <v>1</v>
          </cell>
        </row>
        <row r="14329">
          <cell r="J14329">
            <v>3</v>
          </cell>
        </row>
        <row r="14331">
          <cell r="J14331">
            <v>2</v>
          </cell>
        </row>
        <row r="14332">
          <cell r="J14332">
            <v>1</v>
          </cell>
        </row>
        <row r="14333">
          <cell r="J14333">
            <v>2</v>
          </cell>
        </row>
        <row r="14334">
          <cell r="J14334">
            <v>1</v>
          </cell>
        </row>
        <row r="14335">
          <cell r="J14335">
            <v>2</v>
          </cell>
        </row>
        <row r="14336">
          <cell r="J14336">
            <v>1</v>
          </cell>
        </row>
        <row r="14337">
          <cell r="J14337">
            <v>3</v>
          </cell>
        </row>
        <row r="14338">
          <cell r="J14338">
            <v>1</v>
          </cell>
        </row>
        <row r="14339">
          <cell r="J14339">
            <v>1</v>
          </cell>
        </row>
        <row r="14340">
          <cell r="J14340">
            <v>1</v>
          </cell>
        </row>
        <row r="14341">
          <cell r="J14341">
            <v>2</v>
          </cell>
        </row>
        <row r="14342">
          <cell r="J14342">
            <v>1</v>
          </cell>
        </row>
        <row r="14343">
          <cell r="J14343">
            <v>2</v>
          </cell>
        </row>
        <row r="14344">
          <cell r="J14344">
            <v>2</v>
          </cell>
        </row>
        <row r="14345">
          <cell r="J14345">
            <v>1</v>
          </cell>
        </row>
        <row r="14346">
          <cell r="J14346">
            <v>1</v>
          </cell>
        </row>
        <row r="14347">
          <cell r="J14347">
            <v>1</v>
          </cell>
        </row>
        <row r="14348">
          <cell r="J14348">
            <v>2</v>
          </cell>
        </row>
        <row r="14349">
          <cell r="J14349">
            <v>2</v>
          </cell>
        </row>
        <row r="14350">
          <cell r="J14350">
            <v>2</v>
          </cell>
        </row>
        <row r="14351">
          <cell r="J14351">
            <v>2</v>
          </cell>
        </row>
        <row r="14352">
          <cell r="J14352">
            <v>2</v>
          </cell>
        </row>
        <row r="14353">
          <cell r="J14353">
            <v>2</v>
          </cell>
        </row>
        <row r="14354">
          <cell r="J14354">
            <v>1</v>
          </cell>
        </row>
        <row r="14355">
          <cell r="J14355">
            <v>1</v>
          </cell>
        </row>
        <row r="14356">
          <cell r="J14356">
            <v>1</v>
          </cell>
        </row>
        <row r="14357">
          <cell r="J14357">
            <v>1</v>
          </cell>
        </row>
        <row r="14358">
          <cell r="J14358">
            <v>2</v>
          </cell>
        </row>
        <row r="14359">
          <cell r="J14359">
            <v>2</v>
          </cell>
        </row>
        <row r="14360">
          <cell r="J14360">
            <v>3</v>
          </cell>
        </row>
        <row r="14361">
          <cell r="J14361">
            <v>3</v>
          </cell>
        </row>
        <row r="14362">
          <cell r="J14362">
            <v>2</v>
          </cell>
        </row>
        <row r="14363">
          <cell r="J14363">
            <v>2</v>
          </cell>
        </row>
        <row r="14364">
          <cell r="J14364">
            <v>1</v>
          </cell>
        </row>
        <row r="14365">
          <cell r="J14365">
            <v>2</v>
          </cell>
        </row>
        <row r="14366">
          <cell r="J14366">
            <v>3</v>
          </cell>
        </row>
        <row r="14367">
          <cell r="J14367">
            <v>1</v>
          </cell>
        </row>
        <row r="14368">
          <cell r="J14368">
            <v>1</v>
          </cell>
        </row>
        <row r="14369">
          <cell r="J14369">
            <v>3</v>
          </cell>
        </row>
        <row r="14370">
          <cell r="J14370">
            <v>3</v>
          </cell>
        </row>
        <row r="14371">
          <cell r="J14371">
            <v>2</v>
          </cell>
        </row>
        <row r="14372">
          <cell r="J14372">
            <v>2</v>
          </cell>
        </row>
        <row r="14373">
          <cell r="J14373">
            <v>1</v>
          </cell>
        </row>
        <row r="14374">
          <cell r="J14374">
            <v>1</v>
          </cell>
        </row>
        <row r="14375">
          <cell r="J14375">
            <v>2</v>
          </cell>
        </row>
        <row r="14376">
          <cell r="J14376">
            <v>2</v>
          </cell>
        </row>
        <row r="14377">
          <cell r="J14377">
            <v>1</v>
          </cell>
        </row>
        <row r="14378">
          <cell r="J14378">
            <v>2</v>
          </cell>
        </row>
        <row r="14379">
          <cell r="J14379">
            <v>2</v>
          </cell>
        </row>
        <row r="14380">
          <cell r="J14380">
            <v>1</v>
          </cell>
        </row>
        <row r="14381">
          <cell r="J14381">
            <v>1</v>
          </cell>
        </row>
        <row r="14382">
          <cell r="J14382">
            <v>2</v>
          </cell>
        </row>
        <row r="14383">
          <cell r="J14383">
            <v>1</v>
          </cell>
        </row>
        <row r="14384">
          <cell r="J14384">
            <v>1</v>
          </cell>
        </row>
        <row r="14385">
          <cell r="J14385">
            <v>1</v>
          </cell>
        </row>
        <row r="14386">
          <cell r="J14386">
            <v>3</v>
          </cell>
        </row>
        <row r="14387">
          <cell r="J14387">
            <v>2</v>
          </cell>
        </row>
        <row r="14388">
          <cell r="J14388">
            <v>2</v>
          </cell>
        </row>
        <row r="14389">
          <cell r="J14389">
            <v>1</v>
          </cell>
        </row>
        <row r="14390">
          <cell r="J14390">
            <v>2</v>
          </cell>
        </row>
        <row r="14391">
          <cell r="J14391">
            <v>2</v>
          </cell>
        </row>
        <row r="14392">
          <cell r="J14392">
            <v>2</v>
          </cell>
        </row>
        <row r="14393">
          <cell r="J14393">
            <v>1</v>
          </cell>
        </row>
        <row r="14394">
          <cell r="J14394">
            <v>2</v>
          </cell>
        </row>
        <row r="14395">
          <cell r="J14395">
            <v>1</v>
          </cell>
        </row>
        <row r="14396">
          <cell r="J14396">
            <v>2</v>
          </cell>
        </row>
        <row r="14397">
          <cell r="J14397">
            <v>1</v>
          </cell>
        </row>
        <row r="14398">
          <cell r="J14398">
            <v>1</v>
          </cell>
        </row>
        <row r="14399">
          <cell r="J14399">
            <v>1</v>
          </cell>
        </row>
        <row r="14400">
          <cell r="J14400">
            <v>2</v>
          </cell>
        </row>
        <row r="14401">
          <cell r="J14401">
            <v>2</v>
          </cell>
        </row>
        <row r="14402">
          <cell r="J14402">
            <v>1</v>
          </cell>
        </row>
        <row r="14403">
          <cell r="J14403">
            <v>3</v>
          </cell>
        </row>
        <row r="14404">
          <cell r="J14404">
            <v>2</v>
          </cell>
        </row>
        <row r="14405">
          <cell r="J14405">
            <v>2</v>
          </cell>
        </row>
        <row r="14406">
          <cell r="J14406">
            <v>2</v>
          </cell>
        </row>
        <row r="14407">
          <cell r="J14407">
            <v>1</v>
          </cell>
        </row>
        <row r="14408">
          <cell r="J14408">
            <v>1</v>
          </cell>
        </row>
        <row r="14409">
          <cell r="J14409">
            <v>2</v>
          </cell>
        </row>
        <row r="14410">
          <cell r="J14410">
            <v>2</v>
          </cell>
        </row>
        <row r="14411">
          <cell r="J14411">
            <v>1</v>
          </cell>
        </row>
        <row r="14412">
          <cell r="J14412">
            <v>1</v>
          </cell>
        </row>
        <row r="14413">
          <cell r="J14413">
            <v>1</v>
          </cell>
        </row>
        <row r="14414">
          <cell r="J14414">
            <v>1</v>
          </cell>
        </row>
        <row r="14415">
          <cell r="J14415">
            <v>1</v>
          </cell>
        </row>
        <row r="14416">
          <cell r="J14416">
            <v>1</v>
          </cell>
        </row>
        <row r="14417">
          <cell r="J14417">
            <v>1</v>
          </cell>
        </row>
        <row r="14418">
          <cell r="J14418">
            <v>2</v>
          </cell>
        </row>
        <row r="14419">
          <cell r="J14419">
            <v>1</v>
          </cell>
        </row>
        <row r="14420">
          <cell r="J14420">
            <v>2</v>
          </cell>
        </row>
        <row r="14421">
          <cell r="J14421">
            <v>2</v>
          </cell>
        </row>
        <row r="14422">
          <cell r="J14422">
            <v>2</v>
          </cell>
        </row>
        <row r="14423">
          <cell r="J14423">
            <v>2</v>
          </cell>
        </row>
        <row r="14424">
          <cell r="J14424">
            <v>1</v>
          </cell>
        </row>
        <row r="14425">
          <cell r="J14425">
            <v>1</v>
          </cell>
        </row>
        <row r="14426">
          <cell r="J14426">
            <v>2</v>
          </cell>
        </row>
        <row r="14427">
          <cell r="J14427">
            <v>2</v>
          </cell>
        </row>
        <row r="14428">
          <cell r="J14428">
            <v>2</v>
          </cell>
        </row>
        <row r="14429">
          <cell r="J14429">
            <v>2</v>
          </cell>
        </row>
        <row r="14430">
          <cell r="J14430">
            <v>2</v>
          </cell>
        </row>
        <row r="14431">
          <cell r="J14431">
            <v>1</v>
          </cell>
        </row>
        <row r="14432">
          <cell r="J14432">
            <v>1</v>
          </cell>
        </row>
        <row r="14433">
          <cell r="J14433">
            <v>2</v>
          </cell>
        </row>
        <row r="14434">
          <cell r="J14434">
            <v>1</v>
          </cell>
        </row>
        <row r="14435">
          <cell r="J14435">
            <v>1</v>
          </cell>
        </row>
        <row r="14436">
          <cell r="J14436">
            <v>2</v>
          </cell>
        </row>
        <row r="14437">
          <cell r="J14437">
            <v>2</v>
          </cell>
        </row>
        <row r="14438">
          <cell r="J14438">
            <v>1</v>
          </cell>
        </row>
        <row r="14439">
          <cell r="J14439">
            <v>2</v>
          </cell>
        </row>
        <row r="14440">
          <cell r="J14440">
            <v>1</v>
          </cell>
        </row>
        <row r="14441">
          <cell r="J14441">
            <v>1</v>
          </cell>
        </row>
        <row r="14442">
          <cell r="J14442">
            <v>2</v>
          </cell>
        </row>
        <row r="14443">
          <cell r="J14443">
            <v>2</v>
          </cell>
        </row>
        <row r="14444">
          <cell r="J14444">
            <v>2</v>
          </cell>
        </row>
        <row r="14445">
          <cell r="J14445">
            <v>2</v>
          </cell>
        </row>
        <row r="14446">
          <cell r="J14446">
            <v>2</v>
          </cell>
        </row>
        <row r="14447">
          <cell r="J14447">
            <v>1</v>
          </cell>
        </row>
        <row r="14448">
          <cell r="J14448">
            <v>2</v>
          </cell>
        </row>
        <row r="14449">
          <cell r="J14449">
            <v>1</v>
          </cell>
        </row>
        <row r="14450">
          <cell r="J14450">
            <v>1</v>
          </cell>
        </row>
        <row r="14451">
          <cell r="J14451">
            <v>2</v>
          </cell>
        </row>
        <row r="14452">
          <cell r="J14452">
            <v>1</v>
          </cell>
        </row>
        <row r="14453">
          <cell r="J14453">
            <v>2</v>
          </cell>
        </row>
        <row r="14454">
          <cell r="J14454">
            <v>2</v>
          </cell>
        </row>
        <row r="14455">
          <cell r="J14455">
            <v>2</v>
          </cell>
        </row>
        <row r="14456">
          <cell r="J14456">
            <v>1</v>
          </cell>
        </row>
        <row r="14457">
          <cell r="J14457">
            <v>2</v>
          </cell>
        </row>
        <row r="14458">
          <cell r="J14458">
            <v>2</v>
          </cell>
        </row>
        <row r="14459">
          <cell r="J14459">
            <v>2</v>
          </cell>
        </row>
        <row r="14460">
          <cell r="J14460">
            <v>1</v>
          </cell>
        </row>
        <row r="14461">
          <cell r="J14461">
            <v>2</v>
          </cell>
        </row>
        <row r="14462">
          <cell r="J14462">
            <v>2</v>
          </cell>
        </row>
        <row r="14463">
          <cell r="J14463">
            <v>2</v>
          </cell>
        </row>
        <row r="14464">
          <cell r="J14464">
            <v>2</v>
          </cell>
        </row>
        <row r="14465">
          <cell r="J14465">
            <v>2</v>
          </cell>
        </row>
        <row r="14466">
          <cell r="J14466">
            <v>2</v>
          </cell>
        </row>
        <row r="14467">
          <cell r="J14467">
            <v>1</v>
          </cell>
        </row>
        <row r="14468">
          <cell r="J14468">
            <v>2</v>
          </cell>
        </row>
        <row r="14469">
          <cell r="J14469">
            <v>2</v>
          </cell>
        </row>
        <row r="14470">
          <cell r="J14470">
            <v>2</v>
          </cell>
        </row>
        <row r="14471">
          <cell r="J14471">
            <v>1</v>
          </cell>
        </row>
        <row r="14472">
          <cell r="J14472">
            <v>1</v>
          </cell>
        </row>
        <row r="14473">
          <cell r="J14473">
            <v>2</v>
          </cell>
        </row>
        <row r="14474">
          <cell r="J14474">
            <v>1</v>
          </cell>
        </row>
        <row r="14475">
          <cell r="J14475">
            <v>1</v>
          </cell>
        </row>
        <row r="14476">
          <cell r="J14476">
            <v>1</v>
          </cell>
        </row>
        <row r="14477">
          <cell r="J14477">
            <v>1</v>
          </cell>
        </row>
        <row r="14478">
          <cell r="J14478">
            <v>2</v>
          </cell>
        </row>
        <row r="14479">
          <cell r="J14479">
            <v>2</v>
          </cell>
        </row>
        <row r="14480">
          <cell r="J14480">
            <v>2</v>
          </cell>
        </row>
        <row r="14481">
          <cell r="J14481">
            <v>1</v>
          </cell>
        </row>
        <row r="14482">
          <cell r="J14482">
            <v>1</v>
          </cell>
        </row>
        <row r="14483">
          <cell r="J14483">
            <v>1</v>
          </cell>
        </row>
        <row r="14484">
          <cell r="J14484">
            <v>2</v>
          </cell>
        </row>
        <row r="14485">
          <cell r="J14485">
            <v>2</v>
          </cell>
        </row>
        <row r="14486">
          <cell r="J14486">
            <v>1</v>
          </cell>
        </row>
        <row r="14487">
          <cell r="J14487">
            <v>1</v>
          </cell>
        </row>
        <row r="14488">
          <cell r="J14488">
            <v>1</v>
          </cell>
        </row>
        <row r="14489">
          <cell r="J14489">
            <v>2</v>
          </cell>
        </row>
        <row r="14490">
          <cell r="J14490">
            <v>2</v>
          </cell>
        </row>
        <row r="14491">
          <cell r="J14491">
            <v>2</v>
          </cell>
        </row>
        <row r="14492">
          <cell r="J14492">
            <v>1</v>
          </cell>
        </row>
        <row r="14493">
          <cell r="J14493">
            <v>2</v>
          </cell>
        </row>
        <row r="14494">
          <cell r="J14494">
            <v>2</v>
          </cell>
        </row>
        <row r="14495">
          <cell r="J14495">
            <v>2</v>
          </cell>
        </row>
        <row r="14496">
          <cell r="J14496">
            <v>2</v>
          </cell>
        </row>
        <row r="14497">
          <cell r="J14497">
            <v>1</v>
          </cell>
        </row>
        <row r="14498">
          <cell r="J14498">
            <v>1</v>
          </cell>
        </row>
        <row r="14499">
          <cell r="J14499">
            <v>1</v>
          </cell>
        </row>
        <row r="14500">
          <cell r="J14500">
            <v>3</v>
          </cell>
        </row>
        <row r="14501">
          <cell r="J14501">
            <v>1</v>
          </cell>
        </row>
        <row r="14502">
          <cell r="J14502">
            <v>3</v>
          </cell>
        </row>
        <row r="14503">
          <cell r="J14503">
            <v>1</v>
          </cell>
        </row>
        <row r="14504">
          <cell r="J14504">
            <v>2</v>
          </cell>
        </row>
        <row r="14505">
          <cell r="J14505">
            <v>1</v>
          </cell>
        </row>
        <row r="14506">
          <cell r="J14506">
            <v>2</v>
          </cell>
        </row>
        <row r="14507">
          <cell r="J14507">
            <v>1</v>
          </cell>
        </row>
        <row r="14508">
          <cell r="J14508">
            <v>2</v>
          </cell>
        </row>
        <row r="14509">
          <cell r="J14509">
            <v>2</v>
          </cell>
        </row>
        <row r="14510">
          <cell r="J14510">
            <v>1</v>
          </cell>
        </row>
        <row r="14511">
          <cell r="J14511">
            <v>2</v>
          </cell>
        </row>
        <row r="14512">
          <cell r="J14512">
            <v>2</v>
          </cell>
        </row>
        <row r="14513">
          <cell r="J14513">
            <v>2</v>
          </cell>
        </row>
        <row r="14514">
          <cell r="J14514">
            <v>2</v>
          </cell>
        </row>
        <row r="14515">
          <cell r="J14515">
            <v>2</v>
          </cell>
        </row>
        <row r="14516">
          <cell r="J14516">
            <v>1</v>
          </cell>
        </row>
        <row r="14517">
          <cell r="J14517">
            <v>1</v>
          </cell>
        </row>
        <row r="14518">
          <cell r="J14518">
            <v>1</v>
          </cell>
        </row>
        <row r="14519">
          <cell r="J14519">
            <v>2</v>
          </cell>
        </row>
        <row r="14520">
          <cell r="J14520">
            <v>2</v>
          </cell>
        </row>
        <row r="14521">
          <cell r="J14521">
            <v>2</v>
          </cell>
        </row>
        <row r="14522">
          <cell r="J14522">
            <v>3</v>
          </cell>
        </row>
        <row r="14523">
          <cell r="J14523">
            <v>2</v>
          </cell>
        </row>
        <row r="14524">
          <cell r="J14524">
            <v>3</v>
          </cell>
        </row>
        <row r="14525">
          <cell r="J14525">
            <v>2</v>
          </cell>
        </row>
        <row r="14526">
          <cell r="J14526">
            <v>1</v>
          </cell>
        </row>
        <row r="14527">
          <cell r="J14527">
            <v>1</v>
          </cell>
        </row>
        <row r="14528">
          <cell r="J14528">
            <v>2</v>
          </cell>
        </row>
        <row r="14529">
          <cell r="J14529">
            <v>2</v>
          </cell>
        </row>
        <row r="14530">
          <cell r="J14530">
            <v>1</v>
          </cell>
        </row>
        <row r="14531">
          <cell r="J14531">
            <v>1</v>
          </cell>
        </row>
        <row r="14532">
          <cell r="J14532">
            <v>2</v>
          </cell>
        </row>
        <row r="14533">
          <cell r="J14533">
            <v>1</v>
          </cell>
        </row>
        <row r="14534">
          <cell r="J14534">
            <v>2</v>
          </cell>
        </row>
        <row r="14535">
          <cell r="J14535">
            <v>2</v>
          </cell>
        </row>
        <row r="14536">
          <cell r="J14536">
            <v>1</v>
          </cell>
        </row>
        <row r="14537">
          <cell r="J14537">
            <v>1</v>
          </cell>
        </row>
        <row r="14538">
          <cell r="J14538">
            <v>2</v>
          </cell>
        </row>
        <row r="14539">
          <cell r="J14539">
            <v>1</v>
          </cell>
        </row>
        <row r="14540">
          <cell r="J14540">
            <v>2</v>
          </cell>
        </row>
        <row r="14541">
          <cell r="J14541">
            <v>1</v>
          </cell>
        </row>
        <row r="14542">
          <cell r="J14542">
            <v>1</v>
          </cell>
        </row>
        <row r="14543">
          <cell r="J14543">
            <v>2</v>
          </cell>
        </row>
        <row r="14544">
          <cell r="J14544">
            <v>1</v>
          </cell>
        </row>
        <row r="14545">
          <cell r="J14545">
            <v>1</v>
          </cell>
        </row>
        <row r="14546">
          <cell r="J14546">
            <v>2</v>
          </cell>
        </row>
        <row r="14547">
          <cell r="J14547">
            <v>1</v>
          </cell>
        </row>
        <row r="14548">
          <cell r="J14548">
            <v>1</v>
          </cell>
        </row>
        <row r="14549">
          <cell r="J14549">
            <v>1</v>
          </cell>
        </row>
        <row r="14550">
          <cell r="J14550">
            <v>1</v>
          </cell>
        </row>
        <row r="14551">
          <cell r="J14551">
            <v>1</v>
          </cell>
        </row>
        <row r="14552">
          <cell r="J14552">
            <v>1</v>
          </cell>
        </row>
        <row r="14553">
          <cell r="J14553">
            <v>3</v>
          </cell>
        </row>
        <row r="14554">
          <cell r="J14554">
            <v>3</v>
          </cell>
        </row>
        <row r="14555">
          <cell r="J14555">
            <v>2</v>
          </cell>
        </row>
        <row r="14556">
          <cell r="J14556">
            <v>1</v>
          </cell>
        </row>
        <row r="14557">
          <cell r="J14557">
            <v>1</v>
          </cell>
        </row>
        <row r="14558">
          <cell r="J14558">
            <v>1</v>
          </cell>
        </row>
        <row r="14559">
          <cell r="J14559">
            <v>1</v>
          </cell>
        </row>
        <row r="14560">
          <cell r="J14560">
            <v>2</v>
          </cell>
        </row>
        <row r="14561">
          <cell r="J14561">
            <v>2</v>
          </cell>
        </row>
        <row r="14562">
          <cell r="J14562">
            <v>1</v>
          </cell>
        </row>
        <row r="14563">
          <cell r="J14563">
            <v>2</v>
          </cell>
        </row>
        <row r="14564">
          <cell r="J14564">
            <v>1</v>
          </cell>
        </row>
        <row r="14565">
          <cell r="J14565">
            <v>2</v>
          </cell>
        </row>
        <row r="14566">
          <cell r="J14566">
            <v>1</v>
          </cell>
        </row>
        <row r="14567">
          <cell r="J14567">
            <v>1</v>
          </cell>
        </row>
        <row r="14568">
          <cell r="J14568">
            <v>2</v>
          </cell>
        </row>
        <row r="14569">
          <cell r="J14569">
            <v>2</v>
          </cell>
        </row>
        <row r="14570">
          <cell r="J14570">
            <v>1</v>
          </cell>
        </row>
        <row r="14571">
          <cell r="J14571">
            <v>1</v>
          </cell>
        </row>
        <row r="14572">
          <cell r="J14572">
            <v>2</v>
          </cell>
        </row>
        <row r="14573">
          <cell r="J14573">
            <v>2</v>
          </cell>
        </row>
        <row r="14574">
          <cell r="J14574">
            <v>2</v>
          </cell>
        </row>
        <row r="14575">
          <cell r="J14575">
            <v>1</v>
          </cell>
        </row>
        <row r="14576">
          <cell r="J14576">
            <v>2</v>
          </cell>
        </row>
        <row r="14577">
          <cell r="J14577">
            <v>1</v>
          </cell>
        </row>
        <row r="14578">
          <cell r="J14578">
            <v>2</v>
          </cell>
        </row>
        <row r="14579">
          <cell r="J14579">
            <v>2</v>
          </cell>
        </row>
        <row r="14580">
          <cell r="J14580">
            <v>1</v>
          </cell>
        </row>
        <row r="14581">
          <cell r="J14581">
            <v>1</v>
          </cell>
        </row>
        <row r="14582">
          <cell r="J14582">
            <v>2</v>
          </cell>
        </row>
        <row r="14583">
          <cell r="J14583">
            <v>2</v>
          </cell>
        </row>
        <row r="14584">
          <cell r="J14584">
            <v>1</v>
          </cell>
        </row>
        <row r="14585">
          <cell r="J14585">
            <v>2</v>
          </cell>
        </row>
        <row r="14586">
          <cell r="J14586">
            <v>3</v>
          </cell>
        </row>
        <row r="14587">
          <cell r="J14587">
            <v>2</v>
          </cell>
        </row>
        <row r="14588">
          <cell r="J14588">
            <v>1</v>
          </cell>
        </row>
        <row r="14589">
          <cell r="J14589">
            <v>1</v>
          </cell>
        </row>
        <row r="14590">
          <cell r="J14590">
            <v>3</v>
          </cell>
        </row>
        <row r="14591">
          <cell r="J14591">
            <v>2</v>
          </cell>
        </row>
        <row r="14592">
          <cell r="J14592">
            <v>1</v>
          </cell>
        </row>
        <row r="14593">
          <cell r="J14593">
            <v>1</v>
          </cell>
        </row>
        <row r="14594">
          <cell r="J14594">
            <v>1</v>
          </cell>
        </row>
        <row r="14595">
          <cell r="J14595">
            <v>2</v>
          </cell>
        </row>
        <row r="14596">
          <cell r="J14596">
            <v>2</v>
          </cell>
        </row>
        <row r="14597">
          <cell r="J14597">
            <v>2</v>
          </cell>
        </row>
        <row r="14598">
          <cell r="J14598">
            <v>1</v>
          </cell>
        </row>
        <row r="14599">
          <cell r="J14599">
            <v>1</v>
          </cell>
        </row>
        <row r="14600">
          <cell r="J14600">
            <v>2</v>
          </cell>
        </row>
        <row r="14601">
          <cell r="J14601">
            <v>2</v>
          </cell>
        </row>
        <row r="14602">
          <cell r="J14602">
            <v>1</v>
          </cell>
        </row>
        <row r="14603">
          <cell r="J14603">
            <v>3</v>
          </cell>
        </row>
        <row r="14604">
          <cell r="J14604">
            <v>2</v>
          </cell>
        </row>
        <row r="14605">
          <cell r="J14605">
            <v>1</v>
          </cell>
        </row>
        <row r="14606">
          <cell r="J14606">
            <v>1</v>
          </cell>
        </row>
        <row r="14607">
          <cell r="J14607">
            <v>1</v>
          </cell>
        </row>
        <row r="14608">
          <cell r="J14608">
            <v>2</v>
          </cell>
        </row>
        <row r="14609">
          <cell r="J14609">
            <v>2</v>
          </cell>
        </row>
        <row r="14610">
          <cell r="J14610">
            <v>1</v>
          </cell>
        </row>
        <row r="14611">
          <cell r="J14611">
            <v>1</v>
          </cell>
        </row>
        <row r="14612">
          <cell r="J14612">
            <v>2</v>
          </cell>
        </row>
        <row r="14613">
          <cell r="J14613">
            <v>2</v>
          </cell>
        </row>
        <row r="14614">
          <cell r="J14614">
            <v>2</v>
          </cell>
        </row>
        <row r="14615">
          <cell r="J14615">
            <v>2</v>
          </cell>
        </row>
        <row r="14616">
          <cell r="J14616">
            <v>1</v>
          </cell>
        </row>
        <row r="14617">
          <cell r="J14617">
            <v>1</v>
          </cell>
        </row>
        <row r="14618">
          <cell r="J14618">
            <v>3</v>
          </cell>
        </row>
        <row r="14619">
          <cell r="J14619">
            <v>2</v>
          </cell>
        </row>
        <row r="14620">
          <cell r="J14620">
            <v>1</v>
          </cell>
        </row>
        <row r="14621">
          <cell r="J14621">
            <v>1</v>
          </cell>
        </row>
        <row r="14622">
          <cell r="J14622">
            <v>1</v>
          </cell>
        </row>
        <row r="14623">
          <cell r="J14623">
            <v>3</v>
          </cell>
        </row>
        <row r="14624">
          <cell r="J14624">
            <v>2</v>
          </cell>
        </row>
        <row r="14625">
          <cell r="J14625">
            <v>2</v>
          </cell>
        </row>
        <row r="14626">
          <cell r="J14626">
            <v>1</v>
          </cell>
        </row>
        <row r="14627">
          <cell r="J14627">
            <v>2</v>
          </cell>
        </row>
        <row r="14628">
          <cell r="J14628">
            <v>2</v>
          </cell>
        </row>
        <row r="14629">
          <cell r="J14629">
            <v>2</v>
          </cell>
        </row>
        <row r="14631">
          <cell r="J14631">
            <v>3</v>
          </cell>
        </row>
        <row r="14632">
          <cell r="J14632">
            <v>2</v>
          </cell>
        </row>
        <row r="14633">
          <cell r="J14633">
            <v>1</v>
          </cell>
        </row>
        <row r="14634">
          <cell r="J14634">
            <v>3</v>
          </cell>
        </row>
        <row r="14635">
          <cell r="J14635">
            <v>3</v>
          </cell>
        </row>
        <row r="14636">
          <cell r="J14636">
            <v>1</v>
          </cell>
        </row>
        <row r="14637">
          <cell r="J14637">
            <v>2</v>
          </cell>
        </row>
        <row r="14638">
          <cell r="J14638">
            <v>2</v>
          </cell>
        </row>
        <row r="14639">
          <cell r="J14639">
            <v>2</v>
          </cell>
        </row>
        <row r="14640">
          <cell r="J14640">
            <v>1</v>
          </cell>
        </row>
        <row r="14641">
          <cell r="J14641">
            <v>1</v>
          </cell>
        </row>
        <row r="14642">
          <cell r="J14642">
            <v>1</v>
          </cell>
        </row>
        <row r="14643">
          <cell r="J14643">
            <v>2</v>
          </cell>
        </row>
        <row r="14644">
          <cell r="J14644">
            <v>2</v>
          </cell>
        </row>
        <row r="14645">
          <cell r="J14645">
            <v>2</v>
          </cell>
        </row>
        <row r="14646">
          <cell r="J14646">
            <v>1</v>
          </cell>
        </row>
        <row r="14647">
          <cell r="J14647">
            <v>3</v>
          </cell>
        </row>
        <row r="14648">
          <cell r="J14648">
            <v>2</v>
          </cell>
        </row>
        <row r="14649">
          <cell r="J14649">
            <v>2</v>
          </cell>
        </row>
        <row r="14650">
          <cell r="J14650">
            <v>2</v>
          </cell>
        </row>
        <row r="14651">
          <cell r="J14651">
            <v>1</v>
          </cell>
        </row>
        <row r="14652">
          <cell r="J14652">
            <v>1</v>
          </cell>
        </row>
        <row r="14653">
          <cell r="J14653">
            <v>2</v>
          </cell>
        </row>
        <row r="14654">
          <cell r="J14654">
            <v>2</v>
          </cell>
        </row>
        <row r="14655">
          <cell r="J14655">
            <v>1</v>
          </cell>
        </row>
        <row r="14656">
          <cell r="J14656">
            <v>2</v>
          </cell>
        </row>
        <row r="14657">
          <cell r="J14657">
            <v>1</v>
          </cell>
        </row>
        <row r="14658">
          <cell r="J14658">
            <v>1</v>
          </cell>
        </row>
        <row r="14659">
          <cell r="J14659">
            <v>2</v>
          </cell>
        </row>
        <row r="14660">
          <cell r="J14660">
            <v>1</v>
          </cell>
        </row>
        <row r="14661">
          <cell r="J14661">
            <v>2</v>
          </cell>
        </row>
        <row r="14662">
          <cell r="J14662">
            <v>2</v>
          </cell>
        </row>
        <row r="14663">
          <cell r="J14663">
            <v>2</v>
          </cell>
        </row>
        <row r="14664">
          <cell r="J14664">
            <v>2</v>
          </cell>
        </row>
        <row r="14665">
          <cell r="J14665">
            <v>2</v>
          </cell>
        </row>
        <row r="14666">
          <cell r="J14666">
            <v>2</v>
          </cell>
        </row>
        <row r="14667">
          <cell r="J14667">
            <v>2</v>
          </cell>
        </row>
        <row r="14668">
          <cell r="J14668">
            <v>2</v>
          </cell>
        </row>
        <row r="14669">
          <cell r="J14669">
            <v>3</v>
          </cell>
        </row>
        <row r="14670">
          <cell r="J14670">
            <v>3</v>
          </cell>
        </row>
        <row r="14671">
          <cell r="J14671">
            <v>2</v>
          </cell>
        </row>
        <row r="14672">
          <cell r="J14672">
            <v>1</v>
          </cell>
        </row>
        <row r="14673">
          <cell r="J14673">
            <v>1</v>
          </cell>
        </row>
        <row r="14674">
          <cell r="J14674">
            <v>1</v>
          </cell>
        </row>
        <row r="14675">
          <cell r="J14675">
            <v>2</v>
          </cell>
        </row>
        <row r="14676">
          <cell r="J14676">
            <v>1</v>
          </cell>
        </row>
        <row r="14677">
          <cell r="J14677">
            <v>1</v>
          </cell>
        </row>
        <row r="14678">
          <cell r="J14678">
            <v>1</v>
          </cell>
        </row>
        <row r="14679">
          <cell r="J14679">
            <v>1</v>
          </cell>
        </row>
        <row r="14680">
          <cell r="J14680">
            <v>1</v>
          </cell>
        </row>
        <row r="14681">
          <cell r="J14681">
            <v>1</v>
          </cell>
        </row>
        <row r="14682">
          <cell r="J14682">
            <v>2</v>
          </cell>
        </row>
        <row r="14683">
          <cell r="J14683">
            <v>1</v>
          </cell>
        </row>
        <row r="14684">
          <cell r="J14684">
            <v>1</v>
          </cell>
        </row>
        <row r="14685">
          <cell r="J14685">
            <v>1</v>
          </cell>
        </row>
        <row r="14686">
          <cell r="J14686">
            <v>1</v>
          </cell>
        </row>
        <row r="14687">
          <cell r="J14687">
            <v>1</v>
          </cell>
        </row>
        <row r="14688">
          <cell r="J14688">
            <v>1</v>
          </cell>
        </row>
        <row r="14689">
          <cell r="J14689">
            <v>3</v>
          </cell>
        </row>
        <row r="14690">
          <cell r="J14690">
            <v>1</v>
          </cell>
        </row>
        <row r="14691">
          <cell r="J14691">
            <v>3</v>
          </cell>
        </row>
        <row r="14692">
          <cell r="J14692">
            <v>1</v>
          </cell>
        </row>
        <row r="14693">
          <cell r="J14693">
            <v>1</v>
          </cell>
        </row>
        <row r="14694">
          <cell r="J14694">
            <v>3</v>
          </cell>
        </row>
        <row r="14695">
          <cell r="J14695">
            <v>2</v>
          </cell>
        </row>
        <row r="14696">
          <cell r="J14696">
            <v>2</v>
          </cell>
        </row>
        <row r="14697">
          <cell r="J14697">
            <v>2</v>
          </cell>
        </row>
        <row r="14698">
          <cell r="J14698">
            <v>2</v>
          </cell>
        </row>
        <row r="14699">
          <cell r="J14699">
            <v>1</v>
          </cell>
        </row>
        <row r="14700">
          <cell r="J14700">
            <v>1</v>
          </cell>
        </row>
        <row r="14701">
          <cell r="J14701">
            <v>1</v>
          </cell>
        </row>
        <row r="14702">
          <cell r="J14702">
            <v>2</v>
          </cell>
        </row>
        <row r="14703">
          <cell r="J14703">
            <v>2</v>
          </cell>
        </row>
        <row r="14704">
          <cell r="J14704">
            <v>1</v>
          </cell>
        </row>
        <row r="14705">
          <cell r="J14705">
            <v>3</v>
          </cell>
        </row>
        <row r="14706">
          <cell r="J14706">
            <v>2</v>
          </cell>
        </row>
        <row r="14707">
          <cell r="J14707">
            <v>2</v>
          </cell>
        </row>
        <row r="14708">
          <cell r="J14708">
            <v>2</v>
          </cell>
        </row>
        <row r="14709">
          <cell r="J14709">
            <v>3</v>
          </cell>
        </row>
        <row r="14710">
          <cell r="J14710">
            <v>2</v>
          </cell>
        </row>
        <row r="14711">
          <cell r="J14711">
            <v>1</v>
          </cell>
        </row>
        <row r="14712">
          <cell r="J14712">
            <v>1</v>
          </cell>
        </row>
        <row r="14713">
          <cell r="J14713">
            <v>1</v>
          </cell>
        </row>
        <row r="14714">
          <cell r="J14714">
            <v>2</v>
          </cell>
        </row>
        <row r="14715">
          <cell r="J14715">
            <v>2</v>
          </cell>
        </row>
        <row r="14716">
          <cell r="J14716">
            <v>2</v>
          </cell>
        </row>
        <row r="14717">
          <cell r="J14717">
            <v>2</v>
          </cell>
        </row>
        <row r="14718">
          <cell r="J14718">
            <v>2</v>
          </cell>
        </row>
        <row r="14719">
          <cell r="J14719">
            <v>1</v>
          </cell>
        </row>
        <row r="14720">
          <cell r="J14720">
            <v>1</v>
          </cell>
        </row>
        <row r="14721">
          <cell r="J14721">
            <v>1</v>
          </cell>
        </row>
        <row r="14722">
          <cell r="J14722">
            <v>1</v>
          </cell>
        </row>
        <row r="14723">
          <cell r="J14723">
            <v>1</v>
          </cell>
        </row>
        <row r="14724">
          <cell r="J14724">
            <v>2</v>
          </cell>
        </row>
        <row r="14725">
          <cell r="J14725">
            <v>2</v>
          </cell>
        </row>
        <row r="14726">
          <cell r="J14726">
            <v>1</v>
          </cell>
        </row>
        <row r="14727">
          <cell r="J14727">
            <v>1</v>
          </cell>
        </row>
        <row r="14728">
          <cell r="J14728">
            <v>1</v>
          </cell>
        </row>
        <row r="14729">
          <cell r="J14729">
            <v>1</v>
          </cell>
        </row>
        <row r="14730">
          <cell r="J14730">
            <v>1</v>
          </cell>
        </row>
        <row r="14731">
          <cell r="J14731">
            <v>1</v>
          </cell>
        </row>
        <row r="14732">
          <cell r="J14732">
            <v>3</v>
          </cell>
        </row>
        <row r="14733">
          <cell r="J14733">
            <v>1</v>
          </cell>
        </row>
        <row r="14734">
          <cell r="J14734">
            <v>1</v>
          </cell>
        </row>
        <row r="14735">
          <cell r="J14735">
            <v>1</v>
          </cell>
        </row>
        <row r="14736">
          <cell r="J14736">
            <v>2</v>
          </cell>
        </row>
        <row r="14737">
          <cell r="J14737">
            <v>2</v>
          </cell>
        </row>
        <row r="14738">
          <cell r="J14738">
            <v>1</v>
          </cell>
        </row>
        <row r="14739">
          <cell r="J14739">
            <v>2</v>
          </cell>
        </row>
        <row r="14740">
          <cell r="J14740">
            <v>2</v>
          </cell>
        </row>
        <row r="14741">
          <cell r="J14741">
            <v>1</v>
          </cell>
        </row>
        <row r="14742">
          <cell r="J14742">
            <v>1</v>
          </cell>
        </row>
        <row r="14743">
          <cell r="J14743">
            <v>2</v>
          </cell>
        </row>
        <row r="14744">
          <cell r="J14744">
            <v>1</v>
          </cell>
        </row>
        <row r="14745">
          <cell r="J14745">
            <v>3</v>
          </cell>
        </row>
        <row r="14746">
          <cell r="J14746">
            <v>2</v>
          </cell>
        </row>
        <row r="14747">
          <cell r="J14747">
            <v>3</v>
          </cell>
        </row>
        <row r="14748">
          <cell r="J14748">
            <v>2</v>
          </cell>
        </row>
        <row r="14749">
          <cell r="J14749">
            <v>2</v>
          </cell>
        </row>
        <row r="14750">
          <cell r="J14750">
            <v>1</v>
          </cell>
        </row>
        <row r="14751">
          <cell r="J14751">
            <v>2</v>
          </cell>
        </row>
        <row r="14752">
          <cell r="J14752">
            <v>1</v>
          </cell>
        </row>
        <row r="14753">
          <cell r="J14753">
            <v>1</v>
          </cell>
        </row>
        <row r="14754">
          <cell r="J14754">
            <v>1</v>
          </cell>
        </row>
        <row r="14755">
          <cell r="J14755">
            <v>2</v>
          </cell>
        </row>
        <row r="14756">
          <cell r="J14756">
            <v>1</v>
          </cell>
        </row>
        <row r="14757">
          <cell r="J14757">
            <v>2</v>
          </cell>
        </row>
        <row r="14758">
          <cell r="J14758">
            <v>1</v>
          </cell>
        </row>
        <row r="14759">
          <cell r="J14759">
            <v>1</v>
          </cell>
        </row>
        <row r="14760">
          <cell r="J14760">
            <v>3</v>
          </cell>
        </row>
        <row r="14761">
          <cell r="J14761">
            <v>2</v>
          </cell>
        </row>
        <row r="14762">
          <cell r="J14762">
            <v>1</v>
          </cell>
        </row>
        <row r="14763">
          <cell r="J14763">
            <v>1</v>
          </cell>
        </row>
        <row r="14764">
          <cell r="J14764">
            <v>2</v>
          </cell>
        </row>
        <row r="14765">
          <cell r="J14765">
            <v>1</v>
          </cell>
        </row>
        <row r="14766">
          <cell r="J14766">
            <v>3</v>
          </cell>
        </row>
        <row r="14767">
          <cell r="J14767">
            <v>2</v>
          </cell>
        </row>
        <row r="14768">
          <cell r="J14768">
            <v>2</v>
          </cell>
        </row>
        <row r="14769">
          <cell r="J14769">
            <v>2</v>
          </cell>
        </row>
        <row r="14770">
          <cell r="J14770">
            <v>1</v>
          </cell>
        </row>
        <row r="14771">
          <cell r="J14771">
            <v>1</v>
          </cell>
        </row>
        <row r="14772">
          <cell r="J14772">
            <v>1</v>
          </cell>
        </row>
        <row r="14773">
          <cell r="J14773">
            <v>1</v>
          </cell>
        </row>
        <row r="14774">
          <cell r="J14774">
            <v>3</v>
          </cell>
        </row>
        <row r="14775">
          <cell r="J14775">
            <v>2</v>
          </cell>
        </row>
        <row r="14776">
          <cell r="J14776">
            <v>1</v>
          </cell>
        </row>
        <row r="14777">
          <cell r="J14777">
            <v>2</v>
          </cell>
        </row>
        <row r="14778">
          <cell r="J14778">
            <v>2</v>
          </cell>
        </row>
        <row r="14779">
          <cell r="J14779">
            <v>1</v>
          </cell>
        </row>
        <row r="14780">
          <cell r="J14780">
            <v>1</v>
          </cell>
        </row>
        <row r="14781">
          <cell r="J14781">
            <v>2</v>
          </cell>
        </row>
        <row r="14782">
          <cell r="J14782">
            <v>2</v>
          </cell>
        </row>
        <row r="14783">
          <cell r="J14783">
            <v>1</v>
          </cell>
        </row>
        <row r="14784">
          <cell r="J14784">
            <v>3</v>
          </cell>
        </row>
        <row r="14785">
          <cell r="J14785">
            <v>1</v>
          </cell>
        </row>
        <row r="14786">
          <cell r="J14786">
            <v>1</v>
          </cell>
        </row>
        <row r="14787">
          <cell r="J14787">
            <v>1</v>
          </cell>
        </row>
        <row r="14788">
          <cell r="J14788">
            <v>2</v>
          </cell>
        </row>
        <row r="14789">
          <cell r="J14789">
            <v>2</v>
          </cell>
        </row>
        <row r="14790">
          <cell r="J14790">
            <v>1</v>
          </cell>
        </row>
        <row r="14791">
          <cell r="J14791">
            <v>2</v>
          </cell>
        </row>
        <row r="14792">
          <cell r="J14792">
            <v>2</v>
          </cell>
        </row>
        <row r="14793">
          <cell r="J14793">
            <v>1</v>
          </cell>
        </row>
        <row r="14794">
          <cell r="J14794">
            <v>1</v>
          </cell>
        </row>
        <row r="14795">
          <cell r="J14795">
            <v>2</v>
          </cell>
        </row>
        <row r="14796">
          <cell r="J14796">
            <v>1</v>
          </cell>
        </row>
        <row r="14797">
          <cell r="J14797">
            <v>1</v>
          </cell>
        </row>
        <row r="14798">
          <cell r="J14798">
            <v>1</v>
          </cell>
        </row>
        <row r="14799">
          <cell r="J14799">
            <v>1</v>
          </cell>
        </row>
        <row r="14800">
          <cell r="J14800">
            <v>1</v>
          </cell>
        </row>
        <row r="14801">
          <cell r="J14801">
            <v>1</v>
          </cell>
        </row>
        <row r="14802">
          <cell r="J14802">
            <v>1</v>
          </cell>
        </row>
        <row r="14803">
          <cell r="J14803">
            <v>1</v>
          </cell>
        </row>
        <row r="14804">
          <cell r="J14804">
            <v>1</v>
          </cell>
        </row>
        <row r="14805">
          <cell r="J14805">
            <v>1</v>
          </cell>
        </row>
        <row r="14806">
          <cell r="J14806">
            <v>2</v>
          </cell>
        </row>
        <row r="14807">
          <cell r="J14807">
            <v>2</v>
          </cell>
        </row>
        <row r="14808">
          <cell r="J14808">
            <v>1</v>
          </cell>
        </row>
        <row r="14809">
          <cell r="J14809">
            <v>1</v>
          </cell>
        </row>
        <row r="14810">
          <cell r="J14810">
            <v>1</v>
          </cell>
        </row>
        <row r="14811">
          <cell r="J14811">
            <v>3</v>
          </cell>
        </row>
        <row r="14812">
          <cell r="J14812">
            <v>1</v>
          </cell>
        </row>
        <row r="14813">
          <cell r="J14813">
            <v>2</v>
          </cell>
        </row>
        <row r="14814">
          <cell r="J14814">
            <v>2</v>
          </cell>
        </row>
        <row r="14815">
          <cell r="J14815">
            <v>2</v>
          </cell>
        </row>
        <row r="14816">
          <cell r="J14816">
            <v>2</v>
          </cell>
        </row>
        <row r="14817">
          <cell r="J14817">
            <v>2</v>
          </cell>
        </row>
        <row r="14818">
          <cell r="J14818">
            <v>1</v>
          </cell>
        </row>
        <row r="14819">
          <cell r="J14819">
            <v>2</v>
          </cell>
        </row>
        <row r="14820">
          <cell r="J14820">
            <v>2</v>
          </cell>
        </row>
        <row r="14821">
          <cell r="J14821">
            <v>1</v>
          </cell>
        </row>
        <row r="14822">
          <cell r="J14822">
            <v>1</v>
          </cell>
        </row>
        <row r="14823">
          <cell r="J14823">
            <v>1</v>
          </cell>
        </row>
        <row r="14824">
          <cell r="J14824">
            <v>1</v>
          </cell>
        </row>
        <row r="14825">
          <cell r="J14825">
            <v>2</v>
          </cell>
        </row>
        <row r="14826">
          <cell r="J14826">
            <v>1</v>
          </cell>
        </row>
        <row r="14827">
          <cell r="J14827">
            <v>1</v>
          </cell>
        </row>
        <row r="14828">
          <cell r="J14828">
            <v>1</v>
          </cell>
        </row>
        <row r="14829">
          <cell r="J14829">
            <v>2</v>
          </cell>
        </row>
        <row r="14830">
          <cell r="J14830">
            <v>2</v>
          </cell>
        </row>
        <row r="14831">
          <cell r="J14831">
            <v>1</v>
          </cell>
        </row>
        <row r="14832">
          <cell r="J14832">
            <v>1</v>
          </cell>
        </row>
        <row r="14833">
          <cell r="J14833">
            <v>1</v>
          </cell>
        </row>
        <row r="14834">
          <cell r="J14834">
            <v>2</v>
          </cell>
        </row>
        <row r="14835">
          <cell r="J14835">
            <v>1</v>
          </cell>
        </row>
        <row r="14836">
          <cell r="J14836">
            <v>1</v>
          </cell>
        </row>
        <row r="14837">
          <cell r="J14837">
            <v>2</v>
          </cell>
        </row>
        <row r="14838">
          <cell r="J14838">
            <v>1</v>
          </cell>
        </row>
        <row r="14839">
          <cell r="J14839">
            <v>1</v>
          </cell>
        </row>
        <row r="14840">
          <cell r="J14840">
            <v>2</v>
          </cell>
        </row>
        <row r="14841">
          <cell r="J14841">
            <v>1</v>
          </cell>
        </row>
        <row r="14842">
          <cell r="J14842">
            <v>1</v>
          </cell>
        </row>
        <row r="14843">
          <cell r="J14843">
            <v>2</v>
          </cell>
        </row>
        <row r="14844">
          <cell r="J14844">
            <v>2</v>
          </cell>
        </row>
        <row r="14845">
          <cell r="J14845">
            <v>1</v>
          </cell>
        </row>
        <row r="14846">
          <cell r="J14846">
            <v>1</v>
          </cell>
        </row>
        <row r="14847">
          <cell r="J14847">
            <v>3</v>
          </cell>
        </row>
        <row r="14848">
          <cell r="J14848">
            <v>1</v>
          </cell>
        </row>
        <row r="14849">
          <cell r="J14849">
            <v>1</v>
          </cell>
        </row>
        <row r="14850">
          <cell r="J14850">
            <v>2</v>
          </cell>
        </row>
        <row r="14851">
          <cell r="J14851">
            <v>2</v>
          </cell>
        </row>
        <row r="14852">
          <cell r="J14852">
            <v>2</v>
          </cell>
        </row>
        <row r="14853">
          <cell r="J14853">
            <v>1</v>
          </cell>
        </row>
        <row r="14854">
          <cell r="J14854">
            <v>1</v>
          </cell>
        </row>
        <row r="14855">
          <cell r="J14855">
            <v>2</v>
          </cell>
        </row>
        <row r="14856">
          <cell r="J14856">
            <v>2</v>
          </cell>
        </row>
        <row r="14857">
          <cell r="J14857">
            <v>1</v>
          </cell>
        </row>
        <row r="14858">
          <cell r="J14858">
            <v>1</v>
          </cell>
        </row>
        <row r="14859">
          <cell r="J14859">
            <v>1</v>
          </cell>
        </row>
        <row r="14860">
          <cell r="J14860">
            <v>1</v>
          </cell>
        </row>
        <row r="14861">
          <cell r="J14861">
            <v>1</v>
          </cell>
        </row>
        <row r="14862">
          <cell r="J14862">
            <v>3</v>
          </cell>
        </row>
        <row r="14863">
          <cell r="J14863">
            <v>2</v>
          </cell>
        </row>
        <row r="14864">
          <cell r="J14864">
            <v>1</v>
          </cell>
        </row>
        <row r="14865">
          <cell r="J14865">
            <v>1</v>
          </cell>
        </row>
        <row r="14866">
          <cell r="J14866">
            <v>1</v>
          </cell>
        </row>
        <row r="14867">
          <cell r="J14867">
            <v>1</v>
          </cell>
        </row>
        <row r="14868">
          <cell r="J14868">
            <v>2</v>
          </cell>
        </row>
        <row r="14869">
          <cell r="J14869">
            <v>1</v>
          </cell>
        </row>
        <row r="14870">
          <cell r="J14870">
            <v>1</v>
          </cell>
        </row>
        <row r="14871">
          <cell r="J14871">
            <v>2</v>
          </cell>
        </row>
        <row r="14872">
          <cell r="J14872">
            <v>2</v>
          </cell>
        </row>
        <row r="14873">
          <cell r="J14873">
            <v>1</v>
          </cell>
        </row>
        <row r="14874">
          <cell r="J14874">
            <v>2</v>
          </cell>
        </row>
        <row r="14875">
          <cell r="J14875">
            <v>1</v>
          </cell>
        </row>
        <row r="14876">
          <cell r="J14876">
            <v>1</v>
          </cell>
        </row>
        <row r="14877">
          <cell r="J14877">
            <v>2</v>
          </cell>
        </row>
        <row r="14878">
          <cell r="J14878">
            <v>2</v>
          </cell>
        </row>
        <row r="14879">
          <cell r="J14879">
            <v>1</v>
          </cell>
        </row>
        <row r="14880">
          <cell r="J14880">
            <v>1</v>
          </cell>
        </row>
        <row r="14881">
          <cell r="J14881">
            <v>1</v>
          </cell>
        </row>
        <row r="14882">
          <cell r="J14882">
            <v>2</v>
          </cell>
        </row>
        <row r="14883">
          <cell r="J14883">
            <v>2</v>
          </cell>
        </row>
        <row r="14884">
          <cell r="J14884">
            <v>1</v>
          </cell>
        </row>
        <row r="14885">
          <cell r="J14885">
            <v>2</v>
          </cell>
        </row>
        <row r="14886">
          <cell r="J14886">
            <v>1</v>
          </cell>
        </row>
        <row r="14887">
          <cell r="J14887">
            <v>1</v>
          </cell>
        </row>
        <row r="14888">
          <cell r="J14888">
            <v>1</v>
          </cell>
        </row>
        <row r="14889">
          <cell r="J14889">
            <v>1</v>
          </cell>
        </row>
        <row r="14890">
          <cell r="J14890">
            <v>1</v>
          </cell>
        </row>
        <row r="14891">
          <cell r="J14891">
            <v>1</v>
          </cell>
        </row>
        <row r="14892">
          <cell r="J14892">
            <v>2</v>
          </cell>
        </row>
        <row r="14893">
          <cell r="J14893">
            <v>2</v>
          </cell>
        </row>
        <row r="14894">
          <cell r="J14894">
            <v>1</v>
          </cell>
        </row>
        <row r="14895">
          <cell r="J14895">
            <v>2</v>
          </cell>
        </row>
        <row r="14896">
          <cell r="J14896">
            <v>2</v>
          </cell>
        </row>
        <row r="14897">
          <cell r="J14897">
            <v>2</v>
          </cell>
        </row>
        <row r="14898">
          <cell r="J14898">
            <v>3</v>
          </cell>
        </row>
        <row r="14899">
          <cell r="J14899">
            <v>2</v>
          </cell>
        </row>
        <row r="14900">
          <cell r="J14900">
            <v>1</v>
          </cell>
        </row>
        <row r="14901">
          <cell r="J14901">
            <v>2</v>
          </cell>
        </row>
        <row r="14902">
          <cell r="J14902">
            <v>2</v>
          </cell>
        </row>
        <row r="14903">
          <cell r="J14903">
            <v>1</v>
          </cell>
        </row>
        <row r="14904">
          <cell r="J14904">
            <v>1</v>
          </cell>
        </row>
        <row r="14905">
          <cell r="J14905">
            <v>2</v>
          </cell>
        </row>
        <row r="14906">
          <cell r="J14906">
            <v>1</v>
          </cell>
        </row>
        <row r="14907">
          <cell r="J14907">
            <v>2</v>
          </cell>
        </row>
        <row r="14908">
          <cell r="J14908">
            <v>1</v>
          </cell>
        </row>
        <row r="14909">
          <cell r="J14909">
            <v>1</v>
          </cell>
        </row>
        <row r="14910">
          <cell r="J14910">
            <v>1</v>
          </cell>
        </row>
        <row r="14911">
          <cell r="J14911">
            <v>1</v>
          </cell>
        </row>
        <row r="14912">
          <cell r="J14912">
            <v>1</v>
          </cell>
        </row>
        <row r="14913">
          <cell r="J14913">
            <v>1</v>
          </cell>
        </row>
        <row r="14914">
          <cell r="J14914">
            <v>2</v>
          </cell>
        </row>
        <row r="14915">
          <cell r="J14915">
            <v>1</v>
          </cell>
        </row>
        <row r="14916">
          <cell r="J14916">
            <v>2</v>
          </cell>
        </row>
        <row r="14917">
          <cell r="J14917">
            <v>2</v>
          </cell>
        </row>
        <row r="14918">
          <cell r="J14918">
            <v>1</v>
          </cell>
        </row>
        <row r="14919">
          <cell r="J14919">
            <v>3</v>
          </cell>
        </row>
        <row r="14920">
          <cell r="J14920">
            <v>1</v>
          </cell>
        </row>
        <row r="14921">
          <cell r="J14921">
            <v>1</v>
          </cell>
        </row>
        <row r="14922">
          <cell r="J14922">
            <v>2</v>
          </cell>
        </row>
        <row r="14923">
          <cell r="J14923">
            <v>1</v>
          </cell>
        </row>
        <row r="14924">
          <cell r="J14924">
            <v>2</v>
          </cell>
        </row>
        <row r="14925">
          <cell r="J14925">
            <v>1</v>
          </cell>
        </row>
        <row r="14926">
          <cell r="J14926">
            <v>1</v>
          </cell>
        </row>
        <row r="14927">
          <cell r="J14927">
            <v>2</v>
          </cell>
        </row>
        <row r="14928">
          <cell r="J14928">
            <v>2</v>
          </cell>
        </row>
        <row r="14929">
          <cell r="J14929">
            <v>1</v>
          </cell>
        </row>
        <row r="14930">
          <cell r="J14930">
            <v>1</v>
          </cell>
        </row>
        <row r="14931">
          <cell r="J14931">
            <v>2</v>
          </cell>
        </row>
        <row r="14932">
          <cell r="J14932">
            <v>1</v>
          </cell>
        </row>
        <row r="14933">
          <cell r="J14933">
            <v>2</v>
          </cell>
        </row>
        <row r="14934">
          <cell r="J14934">
            <v>1</v>
          </cell>
        </row>
        <row r="14935">
          <cell r="J14935">
            <v>1</v>
          </cell>
        </row>
        <row r="14936">
          <cell r="J14936">
            <v>1</v>
          </cell>
        </row>
        <row r="14937">
          <cell r="J14937">
            <v>2</v>
          </cell>
        </row>
        <row r="14938">
          <cell r="J14938">
            <v>1</v>
          </cell>
        </row>
        <row r="14939">
          <cell r="J14939">
            <v>1</v>
          </cell>
        </row>
        <row r="14940">
          <cell r="J14940">
            <v>1</v>
          </cell>
        </row>
        <row r="14941">
          <cell r="J14941">
            <v>2</v>
          </cell>
        </row>
        <row r="14942">
          <cell r="J14942">
            <v>1</v>
          </cell>
        </row>
        <row r="14943">
          <cell r="J14943">
            <v>1</v>
          </cell>
        </row>
        <row r="14944">
          <cell r="J14944">
            <v>1</v>
          </cell>
        </row>
        <row r="14945">
          <cell r="J14945">
            <v>2</v>
          </cell>
        </row>
        <row r="14946">
          <cell r="J14946">
            <v>1</v>
          </cell>
        </row>
        <row r="14947">
          <cell r="J14947">
            <v>1</v>
          </cell>
        </row>
        <row r="14948">
          <cell r="J14948">
            <v>1</v>
          </cell>
        </row>
        <row r="14949">
          <cell r="J14949">
            <v>1</v>
          </cell>
        </row>
        <row r="14950">
          <cell r="J14950">
            <v>1</v>
          </cell>
        </row>
        <row r="14951">
          <cell r="J14951">
            <v>1</v>
          </cell>
        </row>
        <row r="14952">
          <cell r="J14952">
            <v>2</v>
          </cell>
        </row>
        <row r="14953">
          <cell r="J14953">
            <v>2</v>
          </cell>
        </row>
        <row r="14954">
          <cell r="J14954">
            <v>1</v>
          </cell>
        </row>
        <row r="14955">
          <cell r="J14955">
            <v>1</v>
          </cell>
        </row>
        <row r="14956">
          <cell r="J14956">
            <v>2</v>
          </cell>
        </row>
        <row r="14957">
          <cell r="J14957">
            <v>1</v>
          </cell>
        </row>
        <row r="14958">
          <cell r="J14958">
            <v>1</v>
          </cell>
        </row>
        <row r="14959">
          <cell r="J14959">
            <v>1</v>
          </cell>
        </row>
        <row r="14960">
          <cell r="J14960">
            <v>1</v>
          </cell>
        </row>
        <row r="14961">
          <cell r="J14961">
            <v>2</v>
          </cell>
        </row>
        <row r="14962">
          <cell r="J14962">
            <v>1</v>
          </cell>
        </row>
        <row r="14963">
          <cell r="J14963">
            <v>2</v>
          </cell>
        </row>
        <row r="14964">
          <cell r="J14964">
            <v>2</v>
          </cell>
        </row>
        <row r="14965">
          <cell r="J14965">
            <v>2</v>
          </cell>
        </row>
        <row r="14966">
          <cell r="J14966">
            <v>2</v>
          </cell>
        </row>
        <row r="14967">
          <cell r="J14967">
            <v>1</v>
          </cell>
        </row>
        <row r="14968">
          <cell r="J14968">
            <v>3</v>
          </cell>
        </row>
        <row r="14969">
          <cell r="J14969">
            <v>1</v>
          </cell>
        </row>
        <row r="14970">
          <cell r="J14970">
            <v>2</v>
          </cell>
        </row>
        <row r="14971">
          <cell r="J14971">
            <v>2</v>
          </cell>
        </row>
        <row r="14972">
          <cell r="J14972">
            <v>1</v>
          </cell>
        </row>
        <row r="14973">
          <cell r="J14973">
            <v>1</v>
          </cell>
        </row>
        <row r="14974">
          <cell r="J14974">
            <v>2</v>
          </cell>
        </row>
        <row r="14975">
          <cell r="J14975">
            <v>1</v>
          </cell>
        </row>
        <row r="14976">
          <cell r="J14976">
            <v>2</v>
          </cell>
        </row>
        <row r="14977">
          <cell r="J14977">
            <v>1</v>
          </cell>
        </row>
        <row r="14978">
          <cell r="J14978">
            <v>2</v>
          </cell>
        </row>
        <row r="14979">
          <cell r="J14979">
            <v>1</v>
          </cell>
        </row>
        <row r="14980">
          <cell r="J14980">
            <v>1</v>
          </cell>
        </row>
        <row r="14981">
          <cell r="J14981">
            <v>2</v>
          </cell>
        </row>
        <row r="14982">
          <cell r="J14982">
            <v>2</v>
          </cell>
        </row>
        <row r="14983">
          <cell r="J14983">
            <v>2</v>
          </cell>
        </row>
        <row r="14984">
          <cell r="J14984">
            <v>1</v>
          </cell>
        </row>
        <row r="14985">
          <cell r="J14985">
            <v>3</v>
          </cell>
        </row>
        <row r="14986">
          <cell r="J14986">
            <v>1</v>
          </cell>
        </row>
        <row r="14987">
          <cell r="J14987">
            <v>2</v>
          </cell>
        </row>
        <row r="14988">
          <cell r="J14988">
            <v>1</v>
          </cell>
        </row>
        <row r="14989">
          <cell r="J14989">
            <v>1</v>
          </cell>
        </row>
        <row r="14990">
          <cell r="J14990">
            <v>2</v>
          </cell>
        </row>
        <row r="14991">
          <cell r="J14991">
            <v>1</v>
          </cell>
        </row>
        <row r="14992">
          <cell r="J14992">
            <v>1</v>
          </cell>
        </row>
        <row r="14993">
          <cell r="J14993">
            <v>1</v>
          </cell>
        </row>
        <row r="14994">
          <cell r="J14994">
            <v>2</v>
          </cell>
        </row>
        <row r="14995">
          <cell r="J14995">
            <v>1</v>
          </cell>
        </row>
        <row r="14996">
          <cell r="J14996">
            <v>1</v>
          </cell>
        </row>
        <row r="14997">
          <cell r="J14997">
            <v>1</v>
          </cell>
        </row>
        <row r="14998">
          <cell r="J14998">
            <v>2</v>
          </cell>
        </row>
        <row r="14999">
          <cell r="J14999">
            <v>2</v>
          </cell>
        </row>
        <row r="15000">
          <cell r="J15000">
            <v>2</v>
          </cell>
        </row>
        <row r="15001">
          <cell r="J15001">
            <v>2</v>
          </cell>
        </row>
        <row r="15002">
          <cell r="J15002">
            <v>2</v>
          </cell>
        </row>
        <row r="15003">
          <cell r="J15003">
            <v>2</v>
          </cell>
        </row>
        <row r="15004">
          <cell r="J15004">
            <v>2</v>
          </cell>
        </row>
        <row r="15005">
          <cell r="J15005">
            <v>2</v>
          </cell>
        </row>
        <row r="15006">
          <cell r="J15006">
            <v>1</v>
          </cell>
        </row>
        <row r="15007">
          <cell r="J15007">
            <v>2</v>
          </cell>
        </row>
        <row r="15008">
          <cell r="J15008">
            <v>1</v>
          </cell>
        </row>
        <row r="15009">
          <cell r="J15009">
            <v>1</v>
          </cell>
        </row>
        <row r="15010">
          <cell r="J15010">
            <v>2</v>
          </cell>
        </row>
        <row r="15011">
          <cell r="J15011">
            <v>1</v>
          </cell>
        </row>
        <row r="15012">
          <cell r="J15012">
            <v>1</v>
          </cell>
        </row>
        <row r="15013">
          <cell r="J15013">
            <v>2</v>
          </cell>
        </row>
        <row r="15014">
          <cell r="J15014">
            <v>1</v>
          </cell>
        </row>
        <row r="15015">
          <cell r="J15015">
            <v>1</v>
          </cell>
        </row>
        <row r="15016">
          <cell r="J15016">
            <v>1</v>
          </cell>
        </row>
        <row r="15017">
          <cell r="J15017">
            <v>1</v>
          </cell>
        </row>
        <row r="15018">
          <cell r="J15018">
            <v>3</v>
          </cell>
        </row>
        <row r="15019">
          <cell r="J15019">
            <v>2</v>
          </cell>
        </row>
        <row r="15020">
          <cell r="J15020">
            <v>1</v>
          </cell>
        </row>
        <row r="15021">
          <cell r="J15021">
            <v>2</v>
          </cell>
        </row>
        <row r="15022">
          <cell r="J15022">
            <v>2</v>
          </cell>
        </row>
        <row r="15023">
          <cell r="J15023">
            <v>2</v>
          </cell>
        </row>
        <row r="15024">
          <cell r="J15024">
            <v>2</v>
          </cell>
        </row>
        <row r="15025">
          <cell r="J15025">
            <v>1</v>
          </cell>
        </row>
        <row r="15026">
          <cell r="J15026">
            <v>1</v>
          </cell>
        </row>
        <row r="15027">
          <cell r="J15027">
            <v>3</v>
          </cell>
        </row>
        <row r="15028">
          <cell r="J15028">
            <v>2</v>
          </cell>
        </row>
        <row r="15029">
          <cell r="J15029">
            <v>1</v>
          </cell>
        </row>
        <row r="15030">
          <cell r="J15030">
            <v>2</v>
          </cell>
        </row>
        <row r="15031">
          <cell r="J15031">
            <v>1</v>
          </cell>
        </row>
        <row r="15032">
          <cell r="J15032">
            <v>2</v>
          </cell>
        </row>
        <row r="15033">
          <cell r="J15033">
            <v>2</v>
          </cell>
        </row>
        <row r="15034">
          <cell r="J15034">
            <v>1</v>
          </cell>
        </row>
        <row r="15035">
          <cell r="J15035">
            <v>2</v>
          </cell>
        </row>
        <row r="15036">
          <cell r="J15036">
            <v>1</v>
          </cell>
        </row>
        <row r="15037">
          <cell r="J15037">
            <v>1</v>
          </cell>
        </row>
        <row r="15038">
          <cell r="J15038">
            <v>1</v>
          </cell>
        </row>
        <row r="15039">
          <cell r="J15039">
            <v>2</v>
          </cell>
        </row>
        <row r="15040">
          <cell r="J15040">
            <v>1</v>
          </cell>
        </row>
        <row r="15041">
          <cell r="J15041">
            <v>1</v>
          </cell>
        </row>
        <row r="15042">
          <cell r="J15042">
            <v>3</v>
          </cell>
        </row>
        <row r="15043">
          <cell r="J15043">
            <v>2</v>
          </cell>
        </row>
        <row r="15044">
          <cell r="J15044">
            <v>1</v>
          </cell>
        </row>
        <row r="15045">
          <cell r="J15045">
            <v>2</v>
          </cell>
        </row>
        <row r="15046">
          <cell r="J15046">
            <v>2</v>
          </cell>
        </row>
        <row r="15047">
          <cell r="J15047">
            <v>2</v>
          </cell>
        </row>
        <row r="15048">
          <cell r="J15048">
            <v>1</v>
          </cell>
        </row>
        <row r="15049">
          <cell r="J15049">
            <v>1</v>
          </cell>
        </row>
        <row r="15050">
          <cell r="J15050">
            <v>2</v>
          </cell>
        </row>
        <row r="15051">
          <cell r="J15051">
            <v>2</v>
          </cell>
        </row>
        <row r="15052">
          <cell r="J15052">
            <v>1</v>
          </cell>
        </row>
        <row r="15053">
          <cell r="J15053">
            <v>1</v>
          </cell>
        </row>
        <row r="15054">
          <cell r="J15054">
            <v>1</v>
          </cell>
        </row>
        <row r="15055">
          <cell r="J15055">
            <v>1</v>
          </cell>
        </row>
        <row r="15056">
          <cell r="J15056">
            <v>1</v>
          </cell>
        </row>
        <row r="15057">
          <cell r="J15057">
            <v>3</v>
          </cell>
        </row>
        <row r="15058">
          <cell r="J15058">
            <v>2</v>
          </cell>
        </row>
        <row r="15059">
          <cell r="J15059">
            <v>2</v>
          </cell>
        </row>
        <row r="15060">
          <cell r="J15060">
            <v>1</v>
          </cell>
        </row>
        <row r="15061">
          <cell r="J15061">
            <v>3</v>
          </cell>
        </row>
        <row r="15062">
          <cell r="J15062">
            <v>3</v>
          </cell>
        </row>
        <row r="15063">
          <cell r="J15063">
            <v>2</v>
          </cell>
        </row>
        <row r="15064">
          <cell r="J15064">
            <v>2</v>
          </cell>
        </row>
        <row r="15065">
          <cell r="J15065">
            <v>1</v>
          </cell>
        </row>
        <row r="15066">
          <cell r="J15066">
            <v>1</v>
          </cell>
        </row>
        <row r="15067">
          <cell r="J15067">
            <v>1</v>
          </cell>
        </row>
        <row r="15068">
          <cell r="J15068">
            <v>3</v>
          </cell>
        </row>
        <row r="15069">
          <cell r="J15069">
            <v>2</v>
          </cell>
        </row>
        <row r="15070">
          <cell r="J15070">
            <v>1</v>
          </cell>
        </row>
        <row r="15071">
          <cell r="J15071">
            <v>2</v>
          </cell>
        </row>
        <row r="15072">
          <cell r="J15072">
            <v>1</v>
          </cell>
        </row>
        <row r="15073">
          <cell r="J15073">
            <v>2</v>
          </cell>
        </row>
        <row r="15074">
          <cell r="J15074">
            <v>2</v>
          </cell>
        </row>
        <row r="15075">
          <cell r="J15075">
            <v>2</v>
          </cell>
        </row>
        <row r="15076">
          <cell r="J15076">
            <v>1</v>
          </cell>
        </row>
        <row r="15077">
          <cell r="J15077">
            <v>1</v>
          </cell>
        </row>
        <row r="15078">
          <cell r="J15078">
            <v>1</v>
          </cell>
        </row>
        <row r="15079">
          <cell r="J15079">
            <v>3</v>
          </cell>
        </row>
        <row r="15080">
          <cell r="J15080">
            <v>1</v>
          </cell>
        </row>
        <row r="15081">
          <cell r="J15081">
            <v>1</v>
          </cell>
        </row>
        <row r="15082">
          <cell r="J15082">
            <v>1</v>
          </cell>
        </row>
        <row r="15083">
          <cell r="J15083">
            <v>1</v>
          </cell>
        </row>
        <row r="15084">
          <cell r="J15084">
            <v>1</v>
          </cell>
        </row>
        <row r="15085">
          <cell r="J15085">
            <v>1</v>
          </cell>
        </row>
        <row r="15086">
          <cell r="J15086">
            <v>1</v>
          </cell>
        </row>
        <row r="15087">
          <cell r="J15087">
            <v>2</v>
          </cell>
        </row>
        <row r="15088">
          <cell r="J15088">
            <v>3</v>
          </cell>
        </row>
        <row r="15089">
          <cell r="J15089">
            <v>2</v>
          </cell>
        </row>
        <row r="15090">
          <cell r="J15090">
            <v>1</v>
          </cell>
        </row>
        <row r="15091">
          <cell r="J15091">
            <v>2</v>
          </cell>
        </row>
        <row r="15092">
          <cell r="J15092">
            <v>1</v>
          </cell>
        </row>
        <row r="15093">
          <cell r="J15093">
            <v>1</v>
          </cell>
        </row>
        <row r="15094">
          <cell r="J15094">
            <v>1</v>
          </cell>
        </row>
        <row r="15095">
          <cell r="J15095">
            <v>3</v>
          </cell>
        </row>
        <row r="15096">
          <cell r="J15096">
            <v>2</v>
          </cell>
        </row>
        <row r="15097">
          <cell r="J15097">
            <v>2</v>
          </cell>
        </row>
        <row r="15098">
          <cell r="J15098">
            <v>2</v>
          </cell>
        </row>
        <row r="15099">
          <cell r="J15099">
            <v>2</v>
          </cell>
        </row>
        <row r="15100">
          <cell r="J15100">
            <v>1</v>
          </cell>
        </row>
        <row r="15101">
          <cell r="J15101">
            <v>2</v>
          </cell>
        </row>
        <row r="15102">
          <cell r="J15102">
            <v>1</v>
          </cell>
        </row>
        <row r="15103">
          <cell r="J15103">
            <v>2</v>
          </cell>
        </row>
        <row r="15104">
          <cell r="J15104">
            <v>2</v>
          </cell>
        </row>
        <row r="15105">
          <cell r="J15105">
            <v>1</v>
          </cell>
        </row>
        <row r="15106">
          <cell r="J15106">
            <v>2</v>
          </cell>
        </row>
        <row r="15107">
          <cell r="J15107">
            <v>1</v>
          </cell>
        </row>
        <row r="15108">
          <cell r="J15108">
            <v>1</v>
          </cell>
        </row>
        <row r="15109">
          <cell r="J15109">
            <v>2</v>
          </cell>
        </row>
        <row r="15110">
          <cell r="J15110">
            <v>1</v>
          </cell>
        </row>
        <row r="15111">
          <cell r="J15111">
            <v>1</v>
          </cell>
        </row>
        <row r="15112">
          <cell r="J15112">
            <v>1</v>
          </cell>
        </row>
        <row r="15113">
          <cell r="J15113">
            <v>1</v>
          </cell>
        </row>
        <row r="15114">
          <cell r="J15114">
            <v>2</v>
          </cell>
        </row>
        <row r="15115">
          <cell r="J15115">
            <v>1</v>
          </cell>
        </row>
        <row r="15116">
          <cell r="J15116">
            <v>1</v>
          </cell>
        </row>
        <row r="15117">
          <cell r="J15117">
            <v>2</v>
          </cell>
        </row>
        <row r="15118">
          <cell r="J15118">
            <v>2</v>
          </cell>
        </row>
        <row r="15119">
          <cell r="J15119">
            <v>1</v>
          </cell>
        </row>
        <row r="15120">
          <cell r="J15120">
            <v>1</v>
          </cell>
        </row>
        <row r="15121">
          <cell r="J15121">
            <v>1</v>
          </cell>
        </row>
        <row r="15122">
          <cell r="J15122">
            <v>1</v>
          </cell>
        </row>
        <row r="15123">
          <cell r="J15123">
            <v>2</v>
          </cell>
        </row>
        <row r="15124">
          <cell r="J15124">
            <v>1</v>
          </cell>
        </row>
        <row r="15125">
          <cell r="J15125">
            <v>1</v>
          </cell>
        </row>
        <row r="15126">
          <cell r="J15126">
            <v>3</v>
          </cell>
        </row>
        <row r="15127">
          <cell r="J15127">
            <v>2</v>
          </cell>
        </row>
        <row r="15128">
          <cell r="J15128">
            <v>1</v>
          </cell>
        </row>
        <row r="15129">
          <cell r="J15129">
            <v>1</v>
          </cell>
        </row>
        <row r="15130">
          <cell r="J15130">
            <v>2</v>
          </cell>
        </row>
        <row r="15131">
          <cell r="J15131">
            <v>2</v>
          </cell>
        </row>
        <row r="15132">
          <cell r="J15132">
            <v>1</v>
          </cell>
        </row>
        <row r="15133">
          <cell r="J15133">
            <v>1</v>
          </cell>
        </row>
        <row r="15134">
          <cell r="J15134">
            <v>2</v>
          </cell>
        </row>
        <row r="15135">
          <cell r="J15135">
            <v>2</v>
          </cell>
        </row>
        <row r="15136">
          <cell r="J15136">
            <v>1</v>
          </cell>
        </row>
        <row r="15137">
          <cell r="J15137">
            <v>1</v>
          </cell>
        </row>
        <row r="15138">
          <cell r="J15138">
            <v>1</v>
          </cell>
        </row>
        <row r="15139">
          <cell r="J15139">
            <v>2</v>
          </cell>
        </row>
        <row r="15140">
          <cell r="J15140">
            <v>1</v>
          </cell>
        </row>
        <row r="15141">
          <cell r="J15141">
            <v>2</v>
          </cell>
        </row>
        <row r="15142">
          <cell r="J15142">
            <v>1</v>
          </cell>
        </row>
        <row r="15143">
          <cell r="J15143">
            <v>1</v>
          </cell>
        </row>
        <row r="15144">
          <cell r="J15144">
            <v>1</v>
          </cell>
        </row>
        <row r="15145">
          <cell r="J15145">
            <v>1</v>
          </cell>
        </row>
        <row r="15146">
          <cell r="J15146">
            <v>2</v>
          </cell>
        </row>
        <row r="15147">
          <cell r="J15147">
            <v>2</v>
          </cell>
        </row>
        <row r="15148">
          <cell r="J15148">
            <v>1</v>
          </cell>
        </row>
        <row r="15149">
          <cell r="J15149">
            <v>2</v>
          </cell>
        </row>
        <row r="15150">
          <cell r="J15150">
            <v>1</v>
          </cell>
        </row>
        <row r="15151">
          <cell r="J15151">
            <v>1</v>
          </cell>
        </row>
        <row r="15152">
          <cell r="J15152">
            <v>1</v>
          </cell>
        </row>
        <row r="15153">
          <cell r="J15153">
            <v>1</v>
          </cell>
        </row>
        <row r="15154">
          <cell r="J15154">
            <v>1</v>
          </cell>
        </row>
        <row r="15155">
          <cell r="J15155">
            <v>2</v>
          </cell>
        </row>
        <row r="15156">
          <cell r="J15156">
            <v>2</v>
          </cell>
        </row>
        <row r="15157">
          <cell r="J15157">
            <v>2</v>
          </cell>
        </row>
        <row r="15158">
          <cell r="J15158">
            <v>1</v>
          </cell>
        </row>
        <row r="15159">
          <cell r="J15159">
            <v>1</v>
          </cell>
        </row>
        <row r="15160">
          <cell r="J15160">
            <v>1</v>
          </cell>
        </row>
        <row r="15161">
          <cell r="J15161">
            <v>2</v>
          </cell>
        </row>
        <row r="15162">
          <cell r="J15162">
            <v>2</v>
          </cell>
        </row>
        <row r="15163">
          <cell r="J15163">
            <v>1</v>
          </cell>
        </row>
        <row r="15164">
          <cell r="J15164">
            <v>2</v>
          </cell>
        </row>
        <row r="15165">
          <cell r="J15165">
            <v>1</v>
          </cell>
        </row>
        <row r="15166">
          <cell r="J15166">
            <v>1</v>
          </cell>
        </row>
        <row r="15167">
          <cell r="J15167">
            <v>2</v>
          </cell>
        </row>
        <row r="15168">
          <cell r="J15168">
            <v>2</v>
          </cell>
        </row>
        <row r="15169">
          <cell r="J15169">
            <v>2</v>
          </cell>
        </row>
        <row r="15170">
          <cell r="J15170">
            <v>2</v>
          </cell>
        </row>
        <row r="15171">
          <cell r="J15171">
            <v>2</v>
          </cell>
        </row>
        <row r="15172">
          <cell r="J15172">
            <v>3</v>
          </cell>
        </row>
        <row r="15173">
          <cell r="J15173">
            <v>2</v>
          </cell>
        </row>
        <row r="15174">
          <cell r="J15174">
            <v>1</v>
          </cell>
        </row>
        <row r="15175">
          <cell r="J15175">
            <v>1</v>
          </cell>
        </row>
        <row r="15176">
          <cell r="J15176">
            <v>2</v>
          </cell>
        </row>
        <row r="15177">
          <cell r="J15177">
            <v>2</v>
          </cell>
        </row>
        <row r="15178">
          <cell r="J15178">
            <v>1</v>
          </cell>
        </row>
        <row r="15179">
          <cell r="J15179">
            <v>3</v>
          </cell>
        </row>
        <row r="15180">
          <cell r="J15180">
            <v>2</v>
          </cell>
        </row>
        <row r="15181">
          <cell r="J15181">
            <v>1</v>
          </cell>
        </row>
        <row r="15182">
          <cell r="J15182">
            <v>1</v>
          </cell>
        </row>
        <row r="15183">
          <cell r="J15183">
            <v>3</v>
          </cell>
        </row>
        <row r="15184">
          <cell r="J15184">
            <v>2</v>
          </cell>
        </row>
        <row r="15185">
          <cell r="J15185">
            <v>1</v>
          </cell>
        </row>
        <row r="15186">
          <cell r="J15186">
            <v>2</v>
          </cell>
        </row>
        <row r="15187">
          <cell r="J15187">
            <v>1</v>
          </cell>
        </row>
        <row r="15188">
          <cell r="J15188">
            <v>1</v>
          </cell>
        </row>
        <row r="15189">
          <cell r="J15189">
            <v>1</v>
          </cell>
        </row>
        <row r="15190">
          <cell r="J15190">
            <v>1</v>
          </cell>
        </row>
        <row r="15191">
          <cell r="J15191">
            <v>1</v>
          </cell>
        </row>
        <row r="15192">
          <cell r="J15192">
            <v>3</v>
          </cell>
        </row>
        <row r="15193">
          <cell r="J15193">
            <v>2</v>
          </cell>
        </row>
        <row r="15194">
          <cell r="J15194">
            <v>1</v>
          </cell>
        </row>
        <row r="15195">
          <cell r="J15195">
            <v>3</v>
          </cell>
        </row>
        <row r="15196">
          <cell r="J15196">
            <v>2</v>
          </cell>
        </row>
        <row r="15197">
          <cell r="J15197">
            <v>1</v>
          </cell>
        </row>
        <row r="15198">
          <cell r="J15198">
            <v>1</v>
          </cell>
        </row>
        <row r="15199">
          <cell r="J15199">
            <v>2</v>
          </cell>
        </row>
        <row r="15200">
          <cell r="J15200">
            <v>1</v>
          </cell>
        </row>
        <row r="15201">
          <cell r="J15201">
            <v>1</v>
          </cell>
        </row>
        <row r="15202">
          <cell r="J15202">
            <v>2</v>
          </cell>
        </row>
        <row r="15203">
          <cell r="J15203">
            <v>2</v>
          </cell>
        </row>
        <row r="15204">
          <cell r="J15204">
            <v>2</v>
          </cell>
        </row>
        <row r="15205">
          <cell r="J15205">
            <v>1</v>
          </cell>
        </row>
        <row r="15206">
          <cell r="J15206">
            <v>1</v>
          </cell>
        </row>
        <row r="15207">
          <cell r="J15207">
            <v>1</v>
          </cell>
        </row>
        <row r="15208">
          <cell r="J15208">
            <v>1</v>
          </cell>
        </row>
        <row r="15209">
          <cell r="J15209">
            <v>2</v>
          </cell>
        </row>
        <row r="15210">
          <cell r="J15210">
            <v>2</v>
          </cell>
        </row>
        <row r="15211">
          <cell r="J15211">
            <v>2</v>
          </cell>
        </row>
        <row r="15212">
          <cell r="J15212">
            <v>1</v>
          </cell>
        </row>
        <row r="15213">
          <cell r="J15213">
            <v>2</v>
          </cell>
        </row>
        <row r="15214">
          <cell r="J15214">
            <v>2</v>
          </cell>
        </row>
        <row r="15215">
          <cell r="J15215">
            <v>1</v>
          </cell>
        </row>
        <row r="15216">
          <cell r="J15216">
            <v>3</v>
          </cell>
        </row>
        <row r="15217">
          <cell r="J15217">
            <v>2</v>
          </cell>
        </row>
        <row r="15218">
          <cell r="J15218">
            <v>2</v>
          </cell>
        </row>
        <row r="15219">
          <cell r="J15219">
            <v>3</v>
          </cell>
        </row>
        <row r="15220">
          <cell r="J15220">
            <v>2</v>
          </cell>
        </row>
        <row r="15221">
          <cell r="J15221">
            <v>1</v>
          </cell>
        </row>
        <row r="15222">
          <cell r="J15222">
            <v>1</v>
          </cell>
        </row>
        <row r="15223">
          <cell r="J15223">
            <v>2</v>
          </cell>
        </row>
        <row r="15224">
          <cell r="J15224">
            <v>2</v>
          </cell>
        </row>
        <row r="15225">
          <cell r="J15225">
            <v>1</v>
          </cell>
        </row>
        <row r="15226">
          <cell r="J15226">
            <v>2</v>
          </cell>
        </row>
        <row r="15227">
          <cell r="J15227">
            <v>2</v>
          </cell>
        </row>
        <row r="15228">
          <cell r="J15228">
            <v>2</v>
          </cell>
        </row>
        <row r="15229">
          <cell r="J15229">
            <v>1</v>
          </cell>
        </row>
        <row r="15230">
          <cell r="J15230">
            <v>2</v>
          </cell>
        </row>
        <row r="15231">
          <cell r="J15231">
            <v>1</v>
          </cell>
        </row>
        <row r="15232">
          <cell r="J15232">
            <v>1</v>
          </cell>
        </row>
        <row r="15233">
          <cell r="J15233">
            <v>2</v>
          </cell>
        </row>
        <row r="15234">
          <cell r="J15234">
            <v>2</v>
          </cell>
        </row>
        <row r="15235">
          <cell r="J15235">
            <v>1</v>
          </cell>
        </row>
        <row r="15236">
          <cell r="J15236">
            <v>1</v>
          </cell>
        </row>
        <row r="15237">
          <cell r="J15237">
            <v>3</v>
          </cell>
        </row>
        <row r="15238">
          <cell r="J15238">
            <v>2</v>
          </cell>
        </row>
        <row r="15239">
          <cell r="J15239">
            <v>1</v>
          </cell>
        </row>
        <row r="15240">
          <cell r="J15240">
            <v>2</v>
          </cell>
        </row>
        <row r="15241">
          <cell r="J15241">
            <v>2</v>
          </cell>
        </row>
        <row r="15242">
          <cell r="J15242">
            <v>2</v>
          </cell>
        </row>
        <row r="15243">
          <cell r="J15243">
            <v>1</v>
          </cell>
        </row>
        <row r="15244">
          <cell r="J15244">
            <v>3</v>
          </cell>
        </row>
        <row r="15245">
          <cell r="J15245">
            <v>2</v>
          </cell>
        </row>
        <row r="15246">
          <cell r="J15246">
            <v>2</v>
          </cell>
        </row>
        <row r="15247">
          <cell r="J15247">
            <v>1</v>
          </cell>
        </row>
        <row r="15248">
          <cell r="J15248">
            <v>2</v>
          </cell>
        </row>
        <row r="15249">
          <cell r="J15249">
            <v>2</v>
          </cell>
        </row>
        <row r="15250">
          <cell r="J15250">
            <v>2</v>
          </cell>
        </row>
        <row r="15251">
          <cell r="J15251">
            <v>1</v>
          </cell>
        </row>
        <row r="15252">
          <cell r="J15252">
            <v>1</v>
          </cell>
        </row>
        <row r="15253">
          <cell r="J15253">
            <v>1</v>
          </cell>
        </row>
        <row r="15254">
          <cell r="J15254">
            <v>2</v>
          </cell>
        </row>
        <row r="15255">
          <cell r="J15255">
            <v>2</v>
          </cell>
        </row>
        <row r="15256">
          <cell r="J15256">
            <v>1</v>
          </cell>
        </row>
        <row r="15257">
          <cell r="J15257">
            <v>1</v>
          </cell>
        </row>
        <row r="15258">
          <cell r="J15258">
            <v>1</v>
          </cell>
        </row>
        <row r="15259">
          <cell r="J15259">
            <v>1</v>
          </cell>
        </row>
        <row r="15260">
          <cell r="J15260">
            <v>3</v>
          </cell>
        </row>
        <row r="15261">
          <cell r="J15261">
            <v>1</v>
          </cell>
        </row>
        <row r="15262">
          <cell r="J15262">
            <v>2</v>
          </cell>
        </row>
        <row r="15263">
          <cell r="J15263">
            <v>1</v>
          </cell>
        </row>
        <row r="15264">
          <cell r="J15264">
            <v>2</v>
          </cell>
        </row>
        <row r="15265">
          <cell r="J15265">
            <v>2</v>
          </cell>
        </row>
        <row r="15266">
          <cell r="J15266">
            <v>1</v>
          </cell>
        </row>
        <row r="15267">
          <cell r="J15267">
            <v>1</v>
          </cell>
        </row>
        <row r="15268">
          <cell r="J15268">
            <v>2</v>
          </cell>
        </row>
        <row r="15269">
          <cell r="J15269">
            <v>1</v>
          </cell>
        </row>
        <row r="15270">
          <cell r="J15270">
            <v>2</v>
          </cell>
        </row>
        <row r="15271">
          <cell r="J15271">
            <v>1</v>
          </cell>
        </row>
        <row r="15272">
          <cell r="J15272">
            <v>2</v>
          </cell>
        </row>
        <row r="15273">
          <cell r="J15273">
            <v>2</v>
          </cell>
        </row>
        <row r="15274">
          <cell r="J15274">
            <v>1</v>
          </cell>
        </row>
        <row r="15275">
          <cell r="J15275">
            <v>1</v>
          </cell>
        </row>
        <row r="15276">
          <cell r="J15276">
            <v>1</v>
          </cell>
        </row>
        <row r="15277">
          <cell r="J15277">
            <v>1</v>
          </cell>
        </row>
        <row r="15278">
          <cell r="J15278">
            <v>2</v>
          </cell>
        </row>
        <row r="15279">
          <cell r="J15279">
            <v>2</v>
          </cell>
        </row>
        <row r="15280">
          <cell r="J15280">
            <v>2</v>
          </cell>
        </row>
        <row r="15281">
          <cell r="J15281">
            <v>2</v>
          </cell>
        </row>
        <row r="15282">
          <cell r="J15282">
            <v>1</v>
          </cell>
        </row>
        <row r="15283">
          <cell r="J15283">
            <v>1</v>
          </cell>
        </row>
        <row r="15284">
          <cell r="J15284">
            <v>1</v>
          </cell>
        </row>
        <row r="15285">
          <cell r="J15285">
            <v>1</v>
          </cell>
        </row>
        <row r="15286">
          <cell r="J15286">
            <v>2</v>
          </cell>
        </row>
        <row r="15287">
          <cell r="J15287">
            <v>2</v>
          </cell>
        </row>
        <row r="15288">
          <cell r="J15288">
            <v>1</v>
          </cell>
        </row>
        <row r="15289">
          <cell r="J15289">
            <v>2</v>
          </cell>
        </row>
        <row r="15290">
          <cell r="J15290">
            <v>1</v>
          </cell>
        </row>
        <row r="15291">
          <cell r="J15291">
            <v>2</v>
          </cell>
        </row>
        <row r="15292">
          <cell r="J15292">
            <v>2</v>
          </cell>
        </row>
        <row r="15293">
          <cell r="J15293">
            <v>1</v>
          </cell>
        </row>
        <row r="15294">
          <cell r="J15294">
            <v>1</v>
          </cell>
        </row>
        <row r="15295">
          <cell r="J15295">
            <v>1</v>
          </cell>
        </row>
        <row r="15296">
          <cell r="J15296">
            <v>1</v>
          </cell>
        </row>
        <row r="15297">
          <cell r="J15297">
            <v>3</v>
          </cell>
        </row>
        <row r="15298">
          <cell r="J15298">
            <v>1</v>
          </cell>
        </row>
        <row r="15299">
          <cell r="J15299">
            <v>1</v>
          </cell>
        </row>
        <row r="15300">
          <cell r="J15300">
            <v>2</v>
          </cell>
        </row>
        <row r="15301">
          <cell r="J15301">
            <v>1</v>
          </cell>
        </row>
        <row r="15302">
          <cell r="J15302">
            <v>3</v>
          </cell>
        </row>
        <row r="15303">
          <cell r="J15303">
            <v>2</v>
          </cell>
        </row>
        <row r="15304">
          <cell r="J15304">
            <v>1</v>
          </cell>
        </row>
        <row r="15305">
          <cell r="J15305">
            <v>1</v>
          </cell>
        </row>
        <row r="15306">
          <cell r="J15306">
            <v>1</v>
          </cell>
        </row>
        <row r="15307">
          <cell r="J15307">
            <v>3</v>
          </cell>
        </row>
        <row r="15308">
          <cell r="J15308">
            <v>2</v>
          </cell>
        </row>
        <row r="15309">
          <cell r="J15309">
            <v>1</v>
          </cell>
        </row>
        <row r="15310">
          <cell r="J15310">
            <v>1</v>
          </cell>
        </row>
        <row r="15311">
          <cell r="J15311">
            <v>1</v>
          </cell>
        </row>
        <row r="15312">
          <cell r="J15312">
            <v>1</v>
          </cell>
        </row>
        <row r="15313">
          <cell r="J15313">
            <v>2</v>
          </cell>
        </row>
        <row r="15314">
          <cell r="J15314">
            <v>1</v>
          </cell>
        </row>
        <row r="15315">
          <cell r="J15315">
            <v>3</v>
          </cell>
        </row>
        <row r="15316">
          <cell r="J15316">
            <v>3</v>
          </cell>
        </row>
        <row r="15317">
          <cell r="J15317">
            <v>2</v>
          </cell>
        </row>
        <row r="15318">
          <cell r="J15318">
            <v>1</v>
          </cell>
        </row>
        <row r="15319">
          <cell r="J15319">
            <v>2</v>
          </cell>
        </row>
        <row r="15320">
          <cell r="J15320">
            <v>1</v>
          </cell>
        </row>
        <row r="15321">
          <cell r="J15321">
            <v>1</v>
          </cell>
        </row>
        <row r="15322">
          <cell r="J15322">
            <v>1</v>
          </cell>
        </row>
        <row r="15323">
          <cell r="J15323">
            <v>3</v>
          </cell>
        </row>
        <row r="15324">
          <cell r="J15324">
            <v>3</v>
          </cell>
        </row>
        <row r="15325">
          <cell r="J15325">
            <v>2</v>
          </cell>
        </row>
        <row r="15326">
          <cell r="J15326">
            <v>1</v>
          </cell>
        </row>
        <row r="15327">
          <cell r="J15327">
            <v>3</v>
          </cell>
        </row>
        <row r="15328">
          <cell r="J15328">
            <v>2</v>
          </cell>
        </row>
        <row r="15329">
          <cell r="J15329">
            <v>2</v>
          </cell>
        </row>
        <row r="15330">
          <cell r="J15330">
            <v>2</v>
          </cell>
        </row>
        <row r="15331">
          <cell r="J15331">
            <v>2</v>
          </cell>
        </row>
        <row r="15332">
          <cell r="J15332">
            <v>2</v>
          </cell>
        </row>
        <row r="15333">
          <cell r="J15333">
            <v>2</v>
          </cell>
        </row>
        <row r="15334">
          <cell r="J15334">
            <v>2</v>
          </cell>
        </row>
        <row r="15335">
          <cell r="J15335">
            <v>1</v>
          </cell>
        </row>
        <row r="15336">
          <cell r="J15336">
            <v>1</v>
          </cell>
        </row>
        <row r="15337">
          <cell r="J15337">
            <v>2</v>
          </cell>
        </row>
        <row r="15338">
          <cell r="J15338">
            <v>2</v>
          </cell>
        </row>
        <row r="15339">
          <cell r="J15339">
            <v>1</v>
          </cell>
        </row>
        <row r="15340">
          <cell r="J15340">
            <v>2</v>
          </cell>
        </row>
        <row r="15341">
          <cell r="J15341">
            <v>2</v>
          </cell>
        </row>
        <row r="15342">
          <cell r="J15342">
            <v>1</v>
          </cell>
        </row>
        <row r="15343">
          <cell r="J15343">
            <v>2</v>
          </cell>
        </row>
        <row r="15344">
          <cell r="J15344">
            <v>2</v>
          </cell>
        </row>
        <row r="15345">
          <cell r="J15345">
            <v>2</v>
          </cell>
        </row>
        <row r="15346">
          <cell r="J15346">
            <v>2</v>
          </cell>
        </row>
        <row r="15347">
          <cell r="J15347">
            <v>1</v>
          </cell>
        </row>
        <row r="15348">
          <cell r="J15348">
            <v>1</v>
          </cell>
        </row>
        <row r="15349">
          <cell r="J15349">
            <v>2</v>
          </cell>
        </row>
        <row r="15350">
          <cell r="J15350">
            <v>1</v>
          </cell>
        </row>
        <row r="15351">
          <cell r="J15351">
            <v>2</v>
          </cell>
        </row>
        <row r="15352">
          <cell r="J15352">
            <v>2</v>
          </cell>
        </row>
        <row r="15353">
          <cell r="J15353">
            <v>2</v>
          </cell>
        </row>
        <row r="15354">
          <cell r="J15354">
            <v>3</v>
          </cell>
        </row>
        <row r="15355">
          <cell r="J15355">
            <v>2</v>
          </cell>
        </row>
        <row r="15356">
          <cell r="J15356">
            <v>1</v>
          </cell>
        </row>
        <row r="15357">
          <cell r="J15357">
            <v>1</v>
          </cell>
        </row>
        <row r="15358">
          <cell r="J15358">
            <v>2</v>
          </cell>
        </row>
        <row r="15359">
          <cell r="J15359">
            <v>1</v>
          </cell>
        </row>
        <row r="15360">
          <cell r="J15360">
            <v>1</v>
          </cell>
        </row>
        <row r="15361">
          <cell r="J15361">
            <v>2</v>
          </cell>
        </row>
        <row r="15362">
          <cell r="J15362">
            <v>2</v>
          </cell>
        </row>
        <row r="15363">
          <cell r="J15363">
            <v>2</v>
          </cell>
        </row>
        <row r="15364">
          <cell r="J15364">
            <v>2</v>
          </cell>
        </row>
        <row r="15365">
          <cell r="J15365">
            <v>1</v>
          </cell>
        </row>
        <row r="15366">
          <cell r="J15366">
            <v>1</v>
          </cell>
        </row>
        <row r="15367">
          <cell r="J15367">
            <v>1</v>
          </cell>
        </row>
        <row r="15368">
          <cell r="J15368">
            <v>2</v>
          </cell>
        </row>
        <row r="15369">
          <cell r="J15369">
            <v>2</v>
          </cell>
        </row>
        <row r="15370">
          <cell r="J15370">
            <v>1</v>
          </cell>
        </row>
        <row r="15371">
          <cell r="J15371">
            <v>1</v>
          </cell>
        </row>
        <row r="15372">
          <cell r="J15372">
            <v>2</v>
          </cell>
        </row>
        <row r="15373">
          <cell r="J15373">
            <v>2</v>
          </cell>
        </row>
        <row r="15374">
          <cell r="J15374">
            <v>3</v>
          </cell>
        </row>
        <row r="15375">
          <cell r="J15375">
            <v>1</v>
          </cell>
        </row>
        <row r="15376">
          <cell r="J15376">
            <v>3</v>
          </cell>
        </row>
        <row r="15377">
          <cell r="J15377">
            <v>2</v>
          </cell>
        </row>
        <row r="15378">
          <cell r="J15378">
            <v>1</v>
          </cell>
        </row>
        <row r="15379">
          <cell r="J15379">
            <v>2</v>
          </cell>
        </row>
        <row r="15380">
          <cell r="J15380">
            <v>1</v>
          </cell>
        </row>
        <row r="15381">
          <cell r="J15381">
            <v>2</v>
          </cell>
        </row>
        <row r="15382">
          <cell r="J15382">
            <v>1</v>
          </cell>
        </row>
        <row r="15383">
          <cell r="J15383">
            <v>2</v>
          </cell>
        </row>
        <row r="15384">
          <cell r="J15384">
            <v>2</v>
          </cell>
        </row>
        <row r="15385">
          <cell r="J15385">
            <v>1</v>
          </cell>
        </row>
        <row r="15386">
          <cell r="J15386">
            <v>1</v>
          </cell>
        </row>
        <row r="15387">
          <cell r="J15387">
            <v>3</v>
          </cell>
        </row>
        <row r="15388">
          <cell r="J15388">
            <v>1</v>
          </cell>
        </row>
        <row r="15389">
          <cell r="J15389">
            <v>2</v>
          </cell>
        </row>
        <row r="15390">
          <cell r="J15390">
            <v>2</v>
          </cell>
        </row>
        <row r="15391">
          <cell r="J15391">
            <v>2</v>
          </cell>
        </row>
        <row r="15392">
          <cell r="J15392">
            <v>2</v>
          </cell>
        </row>
        <row r="15393">
          <cell r="J15393">
            <v>1</v>
          </cell>
        </row>
        <row r="15394">
          <cell r="J15394">
            <v>1</v>
          </cell>
        </row>
        <row r="15395">
          <cell r="J15395">
            <v>1</v>
          </cell>
        </row>
        <row r="15396">
          <cell r="J15396">
            <v>1</v>
          </cell>
        </row>
        <row r="15397">
          <cell r="J15397">
            <v>1</v>
          </cell>
        </row>
        <row r="15398">
          <cell r="J15398">
            <v>2</v>
          </cell>
        </row>
        <row r="15399">
          <cell r="J15399">
            <v>2</v>
          </cell>
        </row>
        <row r="15400">
          <cell r="J15400">
            <v>1</v>
          </cell>
        </row>
        <row r="15401">
          <cell r="J15401">
            <v>2</v>
          </cell>
        </row>
        <row r="15402">
          <cell r="J15402">
            <v>1</v>
          </cell>
        </row>
        <row r="15403">
          <cell r="J15403">
            <v>3</v>
          </cell>
        </row>
        <row r="15404">
          <cell r="J15404">
            <v>1</v>
          </cell>
        </row>
        <row r="15405">
          <cell r="J15405">
            <v>1</v>
          </cell>
        </row>
        <row r="15406">
          <cell r="J15406">
            <v>1</v>
          </cell>
        </row>
        <row r="15407">
          <cell r="J15407">
            <v>3</v>
          </cell>
        </row>
        <row r="15408">
          <cell r="J15408">
            <v>2</v>
          </cell>
        </row>
        <row r="15409">
          <cell r="J15409">
            <v>2</v>
          </cell>
        </row>
        <row r="15410">
          <cell r="J15410">
            <v>1</v>
          </cell>
        </row>
        <row r="15411">
          <cell r="J15411">
            <v>1</v>
          </cell>
        </row>
        <row r="15412">
          <cell r="J15412">
            <v>3</v>
          </cell>
        </row>
        <row r="15413">
          <cell r="J15413">
            <v>2</v>
          </cell>
        </row>
        <row r="15414">
          <cell r="J15414">
            <v>2</v>
          </cell>
        </row>
        <row r="15415">
          <cell r="J15415">
            <v>1</v>
          </cell>
        </row>
        <row r="15416">
          <cell r="J15416">
            <v>1</v>
          </cell>
        </row>
        <row r="15417">
          <cell r="J15417">
            <v>2</v>
          </cell>
        </row>
        <row r="15418">
          <cell r="J15418">
            <v>2</v>
          </cell>
        </row>
        <row r="15419">
          <cell r="J15419">
            <v>1</v>
          </cell>
        </row>
        <row r="15420">
          <cell r="J15420">
            <v>1</v>
          </cell>
        </row>
        <row r="15421">
          <cell r="J15421">
            <v>2</v>
          </cell>
        </row>
        <row r="15422">
          <cell r="J15422">
            <v>1</v>
          </cell>
        </row>
        <row r="15423">
          <cell r="J15423">
            <v>3</v>
          </cell>
        </row>
        <row r="15424">
          <cell r="J15424">
            <v>2</v>
          </cell>
        </row>
        <row r="15425">
          <cell r="J15425">
            <v>1</v>
          </cell>
        </row>
        <row r="15426">
          <cell r="J15426">
            <v>2</v>
          </cell>
        </row>
        <row r="15427">
          <cell r="J15427">
            <v>1</v>
          </cell>
        </row>
        <row r="15428">
          <cell r="J15428">
            <v>2</v>
          </cell>
        </row>
        <row r="15429">
          <cell r="J15429">
            <v>2</v>
          </cell>
        </row>
        <row r="15430">
          <cell r="J15430">
            <v>1</v>
          </cell>
        </row>
        <row r="15431">
          <cell r="J15431">
            <v>2</v>
          </cell>
        </row>
        <row r="15432">
          <cell r="J15432">
            <v>2</v>
          </cell>
        </row>
        <row r="15433">
          <cell r="J15433">
            <v>2</v>
          </cell>
        </row>
        <row r="15434">
          <cell r="J15434">
            <v>1</v>
          </cell>
        </row>
        <row r="15435">
          <cell r="J15435">
            <v>2</v>
          </cell>
        </row>
        <row r="15436">
          <cell r="J15436">
            <v>2</v>
          </cell>
        </row>
        <row r="15437">
          <cell r="J15437">
            <v>1</v>
          </cell>
        </row>
        <row r="15438">
          <cell r="J15438">
            <v>3</v>
          </cell>
        </row>
        <row r="15439">
          <cell r="J15439">
            <v>2</v>
          </cell>
        </row>
        <row r="15440">
          <cell r="J15440">
            <v>2</v>
          </cell>
        </row>
        <row r="15441">
          <cell r="J15441">
            <v>1</v>
          </cell>
        </row>
        <row r="15442">
          <cell r="J15442">
            <v>2</v>
          </cell>
        </row>
        <row r="15443">
          <cell r="J15443">
            <v>1</v>
          </cell>
        </row>
        <row r="15444">
          <cell r="J15444">
            <v>1</v>
          </cell>
        </row>
        <row r="15445">
          <cell r="J15445">
            <v>1</v>
          </cell>
        </row>
        <row r="15446">
          <cell r="J15446">
            <v>2</v>
          </cell>
        </row>
        <row r="15447">
          <cell r="J15447">
            <v>1</v>
          </cell>
        </row>
        <row r="15448">
          <cell r="J15448">
            <v>1</v>
          </cell>
        </row>
        <row r="15449">
          <cell r="J15449">
            <v>2</v>
          </cell>
        </row>
        <row r="15450">
          <cell r="J15450">
            <v>2</v>
          </cell>
        </row>
        <row r="15451">
          <cell r="J15451">
            <v>2</v>
          </cell>
        </row>
        <row r="15452">
          <cell r="J15452">
            <v>2</v>
          </cell>
        </row>
        <row r="15453">
          <cell r="J15453">
            <v>1</v>
          </cell>
        </row>
        <row r="15454">
          <cell r="J15454">
            <v>2</v>
          </cell>
        </row>
        <row r="15455">
          <cell r="J15455">
            <v>1</v>
          </cell>
        </row>
        <row r="15456">
          <cell r="J15456">
            <v>2</v>
          </cell>
        </row>
        <row r="15457">
          <cell r="J15457">
            <v>2</v>
          </cell>
        </row>
        <row r="15458">
          <cell r="J15458">
            <v>1</v>
          </cell>
        </row>
        <row r="15459">
          <cell r="J15459">
            <v>1</v>
          </cell>
        </row>
        <row r="15460">
          <cell r="J15460">
            <v>1</v>
          </cell>
        </row>
        <row r="15461">
          <cell r="J15461">
            <v>2</v>
          </cell>
        </row>
        <row r="15462">
          <cell r="J15462">
            <v>1</v>
          </cell>
        </row>
        <row r="15463">
          <cell r="J15463">
            <v>1</v>
          </cell>
        </row>
        <row r="15464">
          <cell r="J15464">
            <v>2</v>
          </cell>
        </row>
        <row r="15465">
          <cell r="J15465">
            <v>2</v>
          </cell>
        </row>
        <row r="15466">
          <cell r="J15466">
            <v>1</v>
          </cell>
        </row>
        <row r="15467">
          <cell r="J15467">
            <v>3</v>
          </cell>
        </row>
        <row r="15468">
          <cell r="J15468">
            <v>2</v>
          </cell>
        </row>
        <row r="15469">
          <cell r="J15469">
            <v>2</v>
          </cell>
        </row>
        <row r="15470">
          <cell r="J15470">
            <v>1</v>
          </cell>
        </row>
        <row r="15471">
          <cell r="J15471">
            <v>1</v>
          </cell>
        </row>
        <row r="15472">
          <cell r="J15472">
            <v>2</v>
          </cell>
        </row>
        <row r="15473">
          <cell r="J15473">
            <v>2</v>
          </cell>
        </row>
        <row r="15474">
          <cell r="J15474">
            <v>2</v>
          </cell>
        </row>
        <row r="15475">
          <cell r="J15475">
            <v>1</v>
          </cell>
        </row>
        <row r="15476">
          <cell r="J15476">
            <v>2</v>
          </cell>
        </row>
        <row r="15477">
          <cell r="J15477">
            <v>1</v>
          </cell>
        </row>
        <row r="15478">
          <cell r="J15478">
            <v>2</v>
          </cell>
        </row>
        <row r="15479">
          <cell r="J15479">
            <v>1</v>
          </cell>
        </row>
        <row r="15480">
          <cell r="J15480">
            <v>1</v>
          </cell>
        </row>
        <row r="15481">
          <cell r="J15481">
            <v>1</v>
          </cell>
        </row>
        <row r="15482">
          <cell r="J15482">
            <v>2</v>
          </cell>
        </row>
        <row r="15483">
          <cell r="J15483">
            <v>1</v>
          </cell>
        </row>
        <row r="15484">
          <cell r="J15484">
            <v>3</v>
          </cell>
        </row>
        <row r="15485">
          <cell r="J15485">
            <v>2</v>
          </cell>
        </row>
        <row r="15486">
          <cell r="J15486">
            <v>1</v>
          </cell>
        </row>
        <row r="15487">
          <cell r="J15487">
            <v>1</v>
          </cell>
        </row>
        <row r="15488">
          <cell r="J15488">
            <v>1</v>
          </cell>
        </row>
        <row r="15489">
          <cell r="J15489">
            <v>2</v>
          </cell>
        </row>
        <row r="15490">
          <cell r="J15490">
            <v>2</v>
          </cell>
        </row>
        <row r="15491">
          <cell r="J15491">
            <v>1</v>
          </cell>
        </row>
        <row r="15492">
          <cell r="J15492">
            <v>2</v>
          </cell>
        </row>
        <row r="15493">
          <cell r="J15493">
            <v>2</v>
          </cell>
        </row>
        <row r="15494">
          <cell r="J15494">
            <v>1</v>
          </cell>
        </row>
        <row r="15495">
          <cell r="J15495">
            <v>2</v>
          </cell>
        </row>
        <row r="15496">
          <cell r="J15496">
            <v>1</v>
          </cell>
        </row>
        <row r="15497">
          <cell r="J15497">
            <v>1</v>
          </cell>
        </row>
        <row r="15498">
          <cell r="J15498">
            <v>1</v>
          </cell>
        </row>
        <row r="15499">
          <cell r="J15499">
            <v>1</v>
          </cell>
        </row>
        <row r="15500">
          <cell r="J15500">
            <v>2</v>
          </cell>
        </row>
        <row r="15501">
          <cell r="J15501">
            <v>1</v>
          </cell>
        </row>
        <row r="15502">
          <cell r="J15502">
            <v>2</v>
          </cell>
        </row>
        <row r="15503">
          <cell r="J15503">
            <v>1</v>
          </cell>
        </row>
        <row r="15504">
          <cell r="J15504">
            <v>2</v>
          </cell>
        </row>
        <row r="15505">
          <cell r="J15505">
            <v>2</v>
          </cell>
        </row>
        <row r="15506">
          <cell r="J15506">
            <v>1</v>
          </cell>
        </row>
        <row r="15507">
          <cell r="J15507">
            <v>2</v>
          </cell>
        </row>
        <row r="15508">
          <cell r="J15508">
            <v>2</v>
          </cell>
        </row>
        <row r="15509">
          <cell r="J15509">
            <v>1</v>
          </cell>
        </row>
        <row r="15510">
          <cell r="J15510">
            <v>2</v>
          </cell>
        </row>
        <row r="15511">
          <cell r="J15511">
            <v>1</v>
          </cell>
        </row>
        <row r="15512">
          <cell r="J15512">
            <v>1</v>
          </cell>
        </row>
        <row r="15513">
          <cell r="J15513">
            <v>3</v>
          </cell>
        </row>
        <row r="15514">
          <cell r="J15514">
            <v>2</v>
          </cell>
        </row>
        <row r="15515">
          <cell r="J15515">
            <v>1</v>
          </cell>
        </row>
        <row r="15516">
          <cell r="J15516">
            <v>2</v>
          </cell>
        </row>
        <row r="15517">
          <cell r="J15517">
            <v>2</v>
          </cell>
        </row>
        <row r="15518">
          <cell r="J15518">
            <v>1</v>
          </cell>
        </row>
        <row r="15519">
          <cell r="J15519">
            <v>2</v>
          </cell>
        </row>
        <row r="15520">
          <cell r="J15520">
            <v>2</v>
          </cell>
        </row>
        <row r="15521">
          <cell r="J15521">
            <v>1</v>
          </cell>
        </row>
        <row r="15522">
          <cell r="J15522">
            <v>2</v>
          </cell>
        </row>
        <row r="15523">
          <cell r="J15523">
            <v>1</v>
          </cell>
        </row>
        <row r="15524">
          <cell r="J15524">
            <v>2</v>
          </cell>
        </row>
        <row r="15525">
          <cell r="J15525">
            <v>2</v>
          </cell>
        </row>
        <row r="15526">
          <cell r="J15526">
            <v>1</v>
          </cell>
        </row>
        <row r="15527">
          <cell r="J15527">
            <v>1</v>
          </cell>
        </row>
        <row r="15528">
          <cell r="J15528">
            <v>1</v>
          </cell>
        </row>
        <row r="15529">
          <cell r="J15529">
            <v>1</v>
          </cell>
        </row>
        <row r="15530">
          <cell r="J15530">
            <v>1</v>
          </cell>
        </row>
        <row r="15531">
          <cell r="J15531">
            <v>2</v>
          </cell>
        </row>
        <row r="15532">
          <cell r="J15532">
            <v>2</v>
          </cell>
        </row>
        <row r="15533">
          <cell r="J15533">
            <v>1</v>
          </cell>
        </row>
        <row r="15534">
          <cell r="J15534">
            <v>1</v>
          </cell>
        </row>
        <row r="15535">
          <cell r="J15535">
            <v>1</v>
          </cell>
        </row>
        <row r="15536">
          <cell r="J15536">
            <v>2</v>
          </cell>
        </row>
        <row r="15537">
          <cell r="J15537">
            <v>1</v>
          </cell>
        </row>
        <row r="15538">
          <cell r="J15538">
            <v>2</v>
          </cell>
        </row>
        <row r="15539">
          <cell r="J15539">
            <v>1</v>
          </cell>
        </row>
        <row r="15540">
          <cell r="J15540">
            <v>2</v>
          </cell>
        </row>
        <row r="15541">
          <cell r="J15541">
            <v>2</v>
          </cell>
        </row>
        <row r="15542">
          <cell r="J15542">
            <v>2</v>
          </cell>
        </row>
        <row r="15543">
          <cell r="J15543">
            <v>2</v>
          </cell>
        </row>
        <row r="15544">
          <cell r="J15544">
            <v>1</v>
          </cell>
        </row>
        <row r="15545">
          <cell r="J15545">
            <v>1</v>
          </cell>
        </row>
        <row r="15546">
          <cell r="J15546">
            <v>3</v>
          </cell>
        </row>
        <row r="15547">
          <cell r="J15547">
            <v>2</v>
          </cell>
        </row>
        <row r="15548">
          <cell r="J15548">
            <v>2</v>
          </cell>
        </row>
        <row r="15549">
          <cell r="J15549">
            <v>1</v>
          </cell>
        </row>
        <row r="15550">
          <cell r="J15550">
            <v>1</v>
          </cell>
        </row>
        <row r="15551">
          <cell r="J15551">
            <v>1</v>
          </cell>
        </row>
        <row r="15552">
          <cell r="J15552">
            <v>3</v>
          </cell>
        </row>
        <row r="15553">
          <cell r="J15553">
            <v>2</v>
          </cell>
        </row>
        <row r="15554">
          <cell r="J15554">
            <v>1</v>
          </cell>
        </row>
        <row r="15555">
          <cell r="J15555">
            <v>2</v>
          </cell>
        </row>
        <row r="15556">
          <cell r="J15556">
            <v>2</v>
          </cell>
        </row>
        <row r="15557">
          <cell r="J15557">
            <v>1</v>
          </cell>
        </row>
        <row r="15558">
          <cell r="J15558">
            <v>1</v>
          </cell>
        </row>
        <row r="15559">
          <cell r="J15559">
            <v>1</v>
          </cell>
        </row>
        <row r="15560">
          <cell r="J15560">
            <v>1</v>
          </cell>
        </row>
        <row r="15561">
          <cell r="J15561">
            <v>1</v>
          </cell>
        </row>
        <row r="15562">
          <cell r="J15562">
            <v>3</v>
          </cell>
        </row>
        <row r="15563">
          <cell r="J15563">
            <v>1</v>
          </cell>
        </row>
        <row r="15564">
          <cell r="J15564">
            <v>3</v>
          </cell>
        </row>
        <row r="15565">
          <cell r="J15565">
            <v>2</v>
          </cell>
        </row>
        <row r="15566">
          <cell r="J15566">
            <v>1</v>
          </cell>
        </row>
        <row r="15567">
          <cell r="J15567">
            <v>2</v>
          </cell>
        </row>
        <row r="15568">
          <cell r="J15568">
            <v>1</v>
          </cell>
        </row>
        <row r="15569">
          <cell r="J15569">
            <v>1</v>
          </cell>
        </row>
        <row r="15570">
          <cell r="J15570">
            <v>1</v>
          </cell>
        </row>
        <row r="15571">
          <cell r="J15571">
            <v>1</v>
          </cell>
        </row>
        <row r="15572">
          <cell r="J15572">
            <v>2</v>
          </cell>
        </row>
        <row r="15573">
          <cell r="J15573">
            <v>1</v>
          </cell>
        </row>
        <row r="15574">
          <cell r="J15574">
            <v>1</v>
          </cell>
        </row>
        <row r="15575">
          <cell r="J15575">
            <v>1</v>
          </cell>
        </row>
        <row r="15576">
          <cell r="J15576">
            <v>1</v>
          </cell>
        </row>
        <row r="15577">
          <cell r="J15577">
            <v>2</v>
          </cell>
        </row>
        <row r="15578">
          <cell r="J15578">
            <v>1</v>
          </cell>
        </row>
        <row r="15579">
          <cell r="J15579">
            <v>2</v>
          </cell>
        </row>
        <row r="15580">
          <cell r="J15580">
            <v>1</v>
          </cell>
        </row>
        <row r="15581">
          <cell r="J15581">
            <v>1</v>
          </cell>
        </row>
        <row r="15582">
          <cell r="J15582">
            <v>2</v>
          </cell>
        </row>
        <row r="15583">
          <cell r="J15583">
            <v>1</v>
          </cell>
        </row>
        <row r="15584">
          <cell r="J15584">
            <v>2</v>
          </cell>
        </row>
        <row r="15585">
          <cell r="J15585">
            <v>2</v>
          </cell>
        </row>
        <row r="15586">
          <cell r="J15586">
            <v>1</v>
          </cell>
        </row>
        <row r="15587">
          <cell r="J15587">
            <v>2</v>
          </cell>
        </row>
        <row r="15588">
          <cell r="J15588">
            <v>2</v>
          </cell>
        </row>
        <row r="15589">
          <cell r="J15589">
            <v>2</v>
          </cell>
        </row>
        <row r="15590">
          <cell r="J15590">
            <v>3</v>
          </cell>
        </row>
        <row r="15591">
          <cell r="J15591">
            <v>2</v>
          </cell>
        </row>
        <row r="15592">
          <cell r="J15592">
            <v>1</v>
          </cell>
        </row>
        <row r="15593">
          <cell r="J15593">
            <v>3</v>
          </cell>
        </row>
        <row r="15594">
          <cell r="J15594">
            <v>2</v>
          </cell>
        </row>
        <row r="15595">
          <cell r="J15595">
            <v>1</v>
          </cell>
        </row>
        <row r="15596">
          <cell r="J15596">
            <v>2</v>
          </cell>
        </row>
        <row r="15597">
          <cell r="J15597">
            <v>2</v>
          </cell>
        </row>
        <row r="15598">
          <cell r="J15598">
            <v>2</v>
          </cell>
        </row>
        <row r="15599">
          <cell r="J15599">
            <v>1</v>
          </cell>
        </row>
        <row r="15600">
          <cell r="J15600">
            <v>1</v>
          </cell>
        </row>
        <row r="15601">
          <cell r="J15601">
            <v>2</v>
          </cell>
        </row>
        <row r="15602">
          <cell r="J15602">
            <v>2</v>
          </cell>
        </row>
        <row r="15603">
          <cell r="J15603">
            <v>1</v>
          </cell>
        </row>
        <row r="15604">
          <cell r="J15604">
            <v>1</v>
          </cell>
        </row>
        <row r="15605">
          <cell r="J15605">
            <v>1</v>
          </cell>
        </row>
        <row r="15606">
          <cell r="J15606">
            <v>1</v>
          </cell>
        </row>
        <row r="15607">
          <cell r="J15607">
            <v>2</v>
          </cell>
        </row>
        <row r="15608">
          <cell r="J15608">
            <v>3</v>
          </cell>
        </row>
        <row r="15609">
          <cell r="J15609">
            <v>2</v>
          </cell>
        </row>
        <row r="15610">
          <cell r="J15610">
            <v>1</v>
          </cell>
        </row>
        <row r="15611">
          <cell r="J15611">
            <v>2</v>
          </cell>
        </row>
        <row r="15612">
          <cell r="J15612">
            <v>2</v>
          </cell>
        </row>
        <row r="15613">
          <cell r="J15613">
            <v>2</v>
          </cell>
        </row>
        <row r="15614">
          <cell r="J15614">
            <v>2</v>
          </cell>
        </row>
        <row r="15615">
          <cell r="J15615">
            <v>2</v>
          </cell>
        </row>
        <row r="15616">
          <cell r="J15616">
            <v>1</v>
          </cell>
        </row>
        <row r="15617">
          <cell r="J15617">
            <v>2</v>
          </cell>
        </row>
        <row r="15618">
          <cell r="J15618">
            <v>2</v>
          </cell>
        </row>
        <row r="15619">
          <cell r="J15619">
            <v>3</v>
          </cell>
        </row>
        <row r="15620">
          <cell r="J15620">
            <v>2</v>
          </cell>
        </row>
        <row r="15621">
          <cell r="J15621">
            <v>1</v>
          </cell>
        </row>
        <row r="15622">
          <cell r="J15622">
            <v>2</v>
          </cell>
        </row>
        <row r="15623">
          <cell r="J15623">
            <v>1</v>
          </cell>
        </row>
        <row r="15624">
          <cell r="J15624">
            <v>1</v>
          </cell>
        </row>
        <row r="15625">
          <cell r="J15625">
            <v>2</v>
          </cell>
        </row>
        <row r="15626">
          <cell r="J15626">
            <v>2</v>
          </cell>
        </row>
        <row r="15627">
          <cell r="J15627">
            <v>2</v>
          </cell>
        </row>
        <row r="15628">
          <cell r="J15628">
            <v>2</v>
          </cell>
        </row>
        <row r="15629">
          <cell r="J15629">
            <v>1</v>
          </cell>
        </row>
        <row r="15630">
          <cell r="J15630">
            <v>1</v>
          </cell>
        </row>
        <row r="15631">
          <cell r="J15631">
            <v>1</v>
          </cell>
        </row>
        <row r="15632">
          <cell r="J15632">
            <v>2</v>
          </cell>
        </row>
        <row r="15633">
          <cell r="J15633">
            <v>1</v>
          </cell>
        </row>
        <row r="15634">
          <cell r="J15634">
            <v>1</v>
          </cell>
        </row>
        <row r="15635">
          <cell r="J15635">
            <v>1</v>
          </cell>
        </row>
        <row r="15636">
          <cell r="J15636">
            <v>1</v>
          </cell>
        </row>
        <row r="15637">
          <cell r="J15637">
            <v>2</v>
          </cell>
        </row>
        <row r="15638">
          <cell r="J15638">
            <v>2</v>
          </cell>
        </row>
        <row r="15639">
          <cell r="J15639">
            <v>1</v>
          </cell>
        </row>
        <row r="15640">
          <cell r="J15640">
            <v>1</v>
          </cell>
        </row>
        <row r="15641">
          <cell r="J15641">
            <v>1</v>
          </cell>
        </row>
        <row r="15642">
          <cell r="J15642">
            <v>1</v>
          </cell>
        </row>
        <row r="15643">
          <cell r="J15643">
            <v>2</v>
          </cell>
        </row>
        <row r="15644">
          <cell r="J15644">
            <v>1</v>
          </cell>
        </row>
        <row r="15645">
          <cell r="J15645">
            <v>2</v>
          </cell>
        </row>
        <row r="15646">
          <cell r="J15646">
            <v>1</v>
          </cell>
        </row>
        <row r="15647">
          <cell r="J15647">
            <v>3</v>
          </cell>
        </row>
        <row r="15648">
          <cell r="J15648">
            <v>2</v>
          </cell>
        </row>
        <row r="15649">
          <cell r="J15649">
            <v>2</v>
          </cell>
        </row>
        <row r="15650">
          <cell r="J15650">
            <v>1</v>
          </cell>
        </row>
        <row r="15651">
          <cell r="J15651">
            <v>3</v>
          </cell>
        </row>
        <row r="15652">
          <cell r="J15652">
            <v>1</v>
          </cell>
        </row>
        <row r="15653">
          <cell r="J15653">
            <v>2</v>
          </cell>
        </row>
        <row r="15654">
          <cell r="J15654">
            <v>1</v>
          </cell>
        </row>
        <row r="15655">
          <cell r="J15655">
            <v>1</v>
          </cell>
        </row>
        <row r="15656">
          <cell r="J15656">
            <v>1</v>
          </cell>
        </row>
        <row r="15657">
          <cell r="J15657">
            <v>1</v>
          </cell>
        </row>
        <row r="15658">
          <cell r="J15658">
            <v>3</v>
          </cell>
        </row>
        <row r="15659">
          <cell r="J15659">
            <v>2</v>
          </cell>
        </row>
        <row r="15660">
          <cell r="J15660">
            <v>1</v>
          </cell>
        </row>
        <row r="15661">
          <cell r="J15661">
            <v>3</v>
          </cell>
        </row>
        <row r="15662">
          <cell r="J15662">
            <v>2</v>
          </cell>
        </row>
        <row r="15663">
          <cell r="J15663">
            <v>2</v>
          </cell>
        </row>
        <row r="15664">
          <cell r="J15664">
            <v>1</v>
          </cell>
        </row>
        <row r="15665">
          <cell r="J15665">
            <v>3</v>
          </cell>
        </row>
        <row r="15666">
          <cell r="J15666">
            <v>1</v>
          </cell>
        </row>
        <row r="15667">
          <cell r="J15667">
            <v>2</v>
          </cell>
        </row>
        <row r="15668">
          <cell r="J15668">
            <v>2</v>
          </cell>
        </row>
        <row r="15669">
          <cell r="J15669">
            <v>1</v>
          </cell>
        </row>
        <row r="15670">
          <cell r="J15670">
            <v>1</v>
          </cell>
        </row>
        <row r="15671">
          <cell r="J15671">
            <v>2</v>
          </cell>
        </row>
        <row r="15672">
          <cell r="J15672">
            <v>2</v>
          </cell>
        </row>
        <row r="15673">
          <cell r="J15673">
            <v>1</v>
          </cell>
        </row>
        <row r="15674">
          <cell r="J15674">
            <v>2</v>
          </cell>
        </row>
        <row r="15675">
          <cell r="J15675">
            <v>2</v>
          </cell>
        </row>
        <row r="15676">
          <cell r="J15676">
            <v>1</v>
          </cell>
        </row>
        <row r="15677">
          <cell r="J15677">
            <v>1</v>
          </cell>
        </row>
        <row r="15678">
          <cell r="J15678">
            <v>1</v>
          </cell>
        </row>
        <row r="15679">
          <cell r="J15679">
            <v>1</v>
          </cell>
        </row>
        <row r="15680">
          <cell r="J15680">
            <v>1</v>
          </cell>
        </row>
        <row r="15681">
          <cell r="J15681">
            <v>1</v>
          </cell>
        </row>
        <row r="15682">
          <cell r="J15682">
            <v>2</v>
          </cell>
        </row>
        <row r="15683">
          <cell r="J15683">
            <v>2</v>
          </cell>
        </row>
        <row r="15684">
          <cell r="J15684">
            <v>2</v>
          </cell>
        </row>
        <row r="15685">
          <cell r="J15685">
            <v>1</v>
          </cell>
        </row>
        <row r="15686">
          <cell r="J15686">
            <v>1</v>
          </cell>
        </row>
        <row r="15687">
          <cell r="J15687">
            <v>1</v>
          </cell>
        </row>
        <row r="15688">
          <cell r="J15688">
            <v>1</v>
          </cell>
        </row>
        <row r="15689">
          <cell r="J15689">
            <v>2</v>
          </cell>
        </row>
        <row r="15690">
          <cell r="J15690">
            <v>1</v>
          </cell>
        </row>
        <row r="15691">
          <cell r="J15691">
            <v>1</v>
          </cell>
        </row>
        <row r="15692">
          <cell r="J15692">
            <v>1</v>
          </cell>
        </row>
        <row r="15693">
          <cell r="J15693">
            <v>1</v>
          </cell>
        </row>
        <row r="15694">
          <cell r="J15694">
            <v>1</v>
          </cell>
        </row>
        <row r="15695">
          <cell r="J15695">
            <v>2</v>
          </cell>
        </row>
        <row r="15696">
          <cell r="J15696">
            <v>2</v>
          </cell>
        </row>
        <row r="15697">
          <cell r="J15697">
            <v>2</v>
          </cell>
        </row>
        <row r="15698">
          <cell r="J15698">
            <v>2</v>
          </cell>
        </row>
        <row r="15699">
          <cell r="J15699">
            <v>2</v>
          </cell>
        </row>
        <row r="15700">
          <cell r="J15700">
            <v>1</v>
          </cell>
        </row>
        <row r="15701">
          <cell r="J15701">
            <v>1</v>
          </cell>
        </row>
        <row r="15702">
          <cell r="J15702">
            <v>2</v>
          </cell>
        </row>
        <row r="15703">
          <cell r="J15703">
            <v>2</v>
          </cell>
        </row>
        <row r="15704">
          <cell r="J15704">
            <v>1</v>
          </cell>
        </row>
        <row r="15705">
          <cell r="J15705">
            <v>2</v>
          </cell>
        </row>
        <row r="15706">
          <cell r="J15706">
            <v>1</v>
          </cell>
        </row>
        <row r="15707">
          <cell r="J15707">
            <v>3</v>
          </cell>
        </row>
        <row r="15708">
          <cell r="J15708">
            <v>1</v>
          </cell>
        </row>
        <row r="15709">
          <cell r="J15709">
            <v>1</v>
          </cell>
        </row>
        <row r="15710">
          <cell r="J15710">
            <v>3</v>
          </cell>
        </row>
        <row r="15711">
          <cell r="J15711">
            <v>2</v>
          </cell>
        </row>
        <row r="15712">
          <cell r="J15712">
            <v>1</v>
          </cell>
        </row>
        <row r="15713">
          <cell r="J15713">
            <v>1</v>
          </cell>
        </row>
        <row r="15714">
          <cell r="J15714">
            <v>1</v>
          </cell>
        </row>
        <row r="15715">
          <cell r="J15715">
            <v>2</v>
          </cell>
        </row>
        <row r="15716">
          <cell r="J15716">
            <v>1</v>
          </cell>
        </row>
        <row r="15717">
          <cell r="J15717">
            <v>1</v>
          </cell>
        </row>
        <row r="15718">
          <cell r="J15718">
            <v>2</v>
          </cell>
        </row>
        <row r="15719">
          <cell r="J15719">
            <v>2</v>
          </cell>
        </row>
        <row r="15720">
          <cell r="J15720">
            <v>1</v>
          </cell>
        </row>
        <row r="15721">
          <cell r="J15721">
            <v>2</v>
          </cell>
        </row>
        <row r="15722">
          <cell r="J15722">
            <v>2</v>
          </cell>
        </row>
        <row r="15723">
          <cell r="J15723">
            <v>1</v>
          </cell>
        </row>
        <row r="15724">
          <cell r="J15724">
            <v>2</v>
          </cell>
        </row>
        <row r="15725">
          <cell r="J15725">
            <v>2</v>
          </cell>
        </row>
        <row r="15726">
          <cell r="J15726">
            <v>1</v>
          </cell>
        </row>
        <row r="15727">
          <cell r="J15727">
            <v>1</v>
          </cell>
        </row>
        <row r="15728">
          <cell r="J15728">
            <v>2</v>
          </cell>
        </row>
        <row r="15729">
          <cell r="J15729">
            <v>1</v>
          </cell>
        </row>
        <row r="15730">
          <cell r="J15730">
            <v>1</v>
          </cell>
        </row>
        <row r="15731">
          <cell r="J15731">
            <v>1</v>
          </cell>
        </row>
        <row r="15732">
          <cell r="J15732">
            <v>1</v>
          </cell>
        </row>
        <row r="15733">
          <cell r="J15733">
            <v>1</v>
          </cell>
        </row>
        <row r="15734">
          <cell r="J15734">
            <v>1</v>
          </cell>
        </row>
        <row r="15735">
          <cell r="J15735">
            <v>2</v>
          </cell>
        </row>
        <row r="15736">
          <cell r="J15736">
            <v>1</v>
          </cell>
        </row>
        <row r="15737">
          <cell r="J15737">
            <v>1</v>
          </cell>
        </row>
        <row r="15738">
          <cell r="J15738">
            <v>1</v>
          </cell>
        </row>
        <row r="15739">
          <cell r="J15739">
            <v>1</v>
          </cell>
        </row>
        <row r="15740">
          <cell r="J15740">
            <v>3</v>
          </cell>
        </row>
        <row r="15741">
          <cell r="J15741">
            <v>2</v>
          </cell>
        </row>
        <row r="15742">
          <cell r="J15742">
            <v>1</v>
          </cell>
        </row>
        <row r="15743">
          <cell r="J15743">
            <v>1</v>
          </cell>
        </row>
        <row r="15744">
          <cell r="J15744">
            <v>2</v>
          </cell>
        </row>
        <row r="15745">
          <cell r="J15745">
            <v>1</v>
          </cell>
        </row>
        <row r="15746">
          <cell r="J15746">
            <v>3</v>
          </cell>
        </row>
        <row r="15747">
          <cell r="J15747">
            <v>1</v>
          </cell>
        </row>
        <row r="15748">
          <cell r="J15748">
            <v>1</v>
          </cell>
        </row>
        <row r="15749">
          <cell r="J15749">
            <v>1</v>
          </cell>
        </row>
        <row r="15750">
          <cell r="J15750">
            <v>1</v>
          </cell>
        </row>
        <row r="15751">
          <cell r="J15751">
            <v>1</v>
          </cell>
        </row>
        <row r="15752">
          <cell r="J15752">
            <v>1</v>
          </cell>
        </row>
        <row r="15753">
          <cell r="J15753">
            <v>1</v>
          </cell>
        </row>
        <row r="15754">
          <cell r="J15754">
            <v>1</v>
          </cell>
        </row>
        <row r="15755">
          <cell r="J15755">
            <v>1</v>
          </cell>
        </row>
        <row r="15756">
          <cell r="J15756">
            <v>1</v>
          </cell>
        </row>
        <row r="15757">
          <cell r="J15757">
            <v>3</v>
          </cell>
        </row>
        <row r="15758">
          <cell r="J15758">
            <v>2</v>
          </cell>
        </row>
        <row r="15759">
          <cell r="J15759">
            <v>2</v>
          </cell>
        </row>
        <row r="15760">
          <cell r="J15760">
            <v>1</v>
          </cell>
        </row>
        <row r="15761">
          <cell r="J15761">
            <v>1</v>
          </cell>
        </row>
        <row r="15762">
          <cell r="J15762">
            <v>2</v>
          </cell>
        </row>
        <row r="15763">
          <cell r="J15763">
            <v>1</v>
          </cell>
        </row>
        <row r="15764">
          <cell r="J15764">
            <v>1</v>
          </cell>
        </row>
        <row r="15765">
          <cell r="J15765">
            <v>3</v>
          </cell>
        </row>
        <row r="15766">
          <cell r="J15766">
            <v>1</v>
          </cell>
        </row>
        <row r="15767">
          <cell r="J15767">
            <v>1</v>
          </cell>
        </row>
        <row r="15768">
          <cell r="J15768">
            <v>1</v>
          </cell>
        </row>
        <row r="15769">
          <cell r="J15769">
            <v>1</v>
          </cell>
        </row>
        <row r="15770">
          <cell r="J15770">
            <v>2</v>
          </cell>
        </row>
        <row r="15771">
          <cell r="J15771">
            <v>1</v>
          </cell>
        </row>
        <row r="15772">
          <cell r="J15772">
            <v>2</v>
          </cell>
        </row>
        <row r="15773">
          <cell r="J15773">
            <v>2</v>
          </cell>
        </row>
        <row r="15774">
          <cell r="J15774">
            <v>1</v>
          </cell>
        </row>
        <row r="15775">
          <cell r="J15775">
            <v>1</v>
          </cell>
        </row>
        <row r="15776">
          <cell r="J15776">
            <v>2</v>
          </cell>
        </row>
        <row r="15777">
          <cell r="J15777">
            <v>1</v>
          </cell>
        </row>
        <row r="15778">
          <cell r="J15778">
            <v>2</v>
          </cell>
        </row>
        <row r="15779">
          <cell r="J15779">
            <v>1</v>
          </cell>
        </row>
        <row r="15780">
          <cell r="J15780">
            <v>1</v>
          </cell>
        </row>
        <row r="15781">
          <cell r="J15781">
            <v>2</v>
          </cell>
        </row>
        <row r="15782">
          <cell r="J15782">
            <v>1</v>
          </cell>
        </row>
        <row r="15783">
          <cell r="J15783">
            <v>2</v>
          </cell>
        </row>
        <row r="15784">
          <cell r="J15784">
            <v>1</v>
          </cell>
        </row>
        <row r="15785">
          <cell r="J15785">
            <v>1</v>
          </cell>
        </row>
        <row r="15786">
          <cell r="J15786">
            <v>1</v>
          </cell>
        </row>
        <row r="15787">
          <cell r="J15787">
            <v>1</v>
          </cell>
        </row>
        <row r="15788">
          <cell r="J15788">
            <v>3</v>
          </cell>
        </row>
        <row r="15789">
          <cell r="J15789">
            <v>2</v>
          </cell>
        </row>
        <row r="15790">
          <cell r="J15790">
            <v>2</v>
          </cell>
        </row>
        <row r="15791">
          <cell r="J15791">
            <v>2</v>
          </cell>
        </row>
        <row r="15792">
          <cell r="J15792">
            <v>2</v>
          </cell>
        </row>
        <row r="15793">
          <cell r="J15793">
            <v>1</v>
          </cell>
        </row>
        <row r="15794">
          <cell r="J15794">
            <v>1</v>
          </cell>
        </row>
        <row r="15795">
          <cell r="J15795">
            <v>1</v>
          </cell>
        </row>
        <row r="15796">
          <cell r="J15796">
            <v>1</v>
          </cell>
        </row>
        <row r="15797">
          <cell r="J15797">
            <v>1</v>
          </cell>
        </row>
        <row r="15798">
          <cell r="J15798">
            <v>1</v>
          </cell>
        </row>
        <row r="15799">
          <cell r="J15799">
            <v>2</v>
          </cell>
        </row>
        <row r="15800">
          <cell r="J15800">
            <v>2</v>
          </cell>
        </row>
        <row r="15801">
          <cell r="J15801">
            <v>2</v>
          </cell>
        </row>
        <row r="15802">
          <cell r="J15802">
            <v>1</v>
          </cell>
        </row>
        <row r="15803">
          <cell r="J15803">
            <v>1</v>
          </cell>
        </row>
        <row r="15804">
          <cell r="J15804">
            <v>1</v>
          </cell>
        </row>
        <row r="15805">
          <cell r="J15805">
            <v>2</v>
          </cell>
        </row>
        <row r="15806">
          <cell r="J15806">
            <v>2</v>
          </cell>
        </row>
        <row r="15807">
          <cell r="J15807">
            <v>3</v>
          </cell>
        </row>
        <row r="15808">
          <cell r="J15808">
            <v>1</v>
          </cell>
        </row>
        <row r="15809">
          <cell r="J15809">
            <v>2</v>
          </cell>
        </row>
        <row r="15810">
          <cell r="J15810">
            <v>1</v>
          </cell>
        </row>
        <row r="15811">
          <cell r="J15811">
            <v>1</v>
          </cell>
        </row>
        <row r="15812">
          <cell r="J15812">
            <v>1</v>
          </cell>
        </row>
        <row r="15813">
          <cell r="J15813">
            <v>1</v>
          </cell>
        </row>
        <row r="15814">
          <cell r="J15814">
            <v>2</v>
          </cell>
        </row>
        <row r="15815">
          <cell r="J15815">
            <v>1</v>
          </cell>
        </row>
        <row r="15816">
          <cell r="J15816">
            <v>3</v>
          </cell>
        </row>
        <row r="15817">
          <cell r="J15817">
            <v>2</v>
          </cell>
        </row>
        <row r="15818">
          <cell r="J15818">
            <v>1</v>
          </cell>
        </row>
        <row r="15819">
          <cell r="J15819">
            <v>2</v>
          </cell>
        </row>
        <row r="15820">
          <cell r="J15820">
            <v>1</v>
          </cell>
        </row>
        <row r="15821">
          <cell r="J15821">
            <v>3</v>
          </cell>
        </row>
        <row r="15822">
          <cell r="J15822">
            <v>1</v>
          </cell>
        </row>
        <row r="15823">
          <cell r="J15823">
            <v>1</v>
          </cell>
        </row>
        <row r="15824">
          <cell r="J15824">
            <v>2</v>
          </cell>
        </row>
        <row r="15825">
          <cell r="J15825">
            <v>3</v>
          </cell>
        </row>
        <row r="15826">
          <cell r="J15826">
            <v>2</v>
          </cell>
        </row>
        <row r="15827">
          <cell r="J15827">
            <v>1</v>
          </cell>
        </row>
        <row r="15828">
          <cell r="J15828">
            <v>1</v>
          </cell>
        </row>
        <row r="15829">
          <cell r="J15829">
            <v>1</v>
          </cell>
        </row>
        <row r="15830">
          <cell r="J15830">
            <v>2</v>
          </cell>
        </row>
        <row r="15831">
          <cell r="J15831">
            <v>2</v>
          </cell>
        </row>
        <row r="15832">
          <cell r="J15832">
            <v>2</v>
          </cell>
        </row>
        <row r="15833">
          <cell r="J15833">
            <v>3</v>
          </cell>
        </row>
        <row r="15834">
          <cell r="J15834">
            <v>1</v>
          </cell>
        </row>
        <row r="15835">
          <cell r="J15835">
            <v>1</v>
          </cell>
        </row>
        <row r="15836">
          <cell r="J15836">
            <v>2</v>
          </cell>
        </row>
        <row r="15837">
          <cell r="J15837">
            <v>2</v>
          </cell>
        </row>
        <row r="15838">
          <cell r="J15838">
            <v>1</v>
          </cell>
        </row>
        <row r="15839">
          <cell r="J15839">
            <v>1</v>
          </cell>
        </row>
        <row r="15840">
          <cell r="J15840">
            <v>1</v>
          </cell>
        </row>
        <row r="15841">
          <cell r="J15841">
            <v>1</v>
          </cell>
        </row>
        <row r="15842">
          <cell r="J15842">
            <v>2</v>
          </cell>
        </row>
        <row r="15843">
          <cell r="J15843">
            <v>2</v>
          </cell>
        </row>
        <row r="15844">
          <cell r="J15844">
            <v>1</v>
          </cell>
        </row>
        <row r="15845">
          <cell r="J15845">
            <v>2</v>
          </cell>
        </row>
        <row r="15846">
          <cell r="J15846">
            <v>2</v>
          </cell>
        </row>
        <row r="15847">
          <cell r="J15847">
            <v>1</v>
          </cell>
        </row>
        <row r="15848">
          <cell r="J15848">
            <v>1</v>
          </cell>
        </row>
        <row r="15849">
          <cell r="J15849">
            <v>2</v>
          </cell>
        </row>
        <row r="15850">
          <cell r="J15850">
            <v>1</v>
          </cell>
        </row>
        <row r="15851">
          <cell r="J15851">
            <v>1</v>
          </cell>
        </row>
        <row r="15852">
          <cell r="J15852">
            <v>1</v>
          </cell>
        </row>
        <row r="15853">
          <cell r="J15853">
            <v>1</v>
          </cell>
        </row>
        <row r="15854">
          <cell r="J15854">
            <v>1</v>
          </cell>
        </row>
        <row r="15855">
          <cell r="J15855">
            <v>1</v>
          </cell>
        </row>
        <row r="15856">
          <cell r="J15856">
            <v>2</v>
          </cell>
        </row>
        <row r="15857">
          <cell r="J15857">
            <v>1</v>
          </cell>
        </row>
        <row r="15858">
          <cell r="J15858">
            <v>2</v>
          </cell>
        </row>
        <row r="15859">
          <cell r="J15859">
            <v>2</v>
          </cell>
        </row>
        <row r="15860">
          <cell r="J15860">
            <v>1</v>
          </cell>
        </row>
        <row r="15861">
          <cell r="J15861">
            <v>2</v>
          </cell>
        </row>
        <row r="15862">
          <cell r="J15862">
            <v>1</v>
          </cell>
        </row>
        <row r="15863">
          <cell r="J15863">
            <v>1</v>
          </cell>
        </row>
        <row r="15864">
          <cell r="J15864">
            <v>2</v>
          </cell>
        </row>
        <row r="15865">
          <cell r="J15865">
            <v>1</v>
          </cell>
        </row>
        <row r="15866">
          <cell r="J15866">
            <v>1</v>
          </cell>
        </row>
        <row r="15867">
          <cell r="J15867">
            <v>1</v>
          </cell>
        </row>
        <row r="15868">
          <cell r="J15868">
            <v>1</v>
          </cell>
        </row>
        <row r="15869">
          <cell r="J15869">
            <v>1</v>
          </cell>
        </row>
        <row r="15870">
          <cell r="J15870">
            <v>1</v>
          </cell>
        </row>
        <row r="15871">
          <cell r="J15871">
            <v>1</v>
          </cell>
        </row>
        <row r="15872">
          <cell r="J15872">
            <v>2</v>
          </cell>
        </row>
        <row r="15873">
          <cell r="J15873">
            <v>1</v>
          </cell>
        </row>
        <row r="15874">
          <cell r="J15874">
            <v>1</v>
          </cell>
        </row>
        <row r="15875">
          <cell r="J15875">
            <v>2</v>
          </cell>
        </row>
        <row r="15876">
          <cell r="J15876">
            <v>1</v>
          </cell>
        </row>
        <row r="15877">
          <cell r="J15877">
            <v>2</v>
          </cell>
        </row>
        <row r="15878">
          <cell r="J15878">
            <v>1</v>
          </cell>
        </row>
        <row r="15879">
          <cell r="J15879">
            <v>2</v>
          </cell>
        </row>
        <row r="15880">
          <cell r="J15880">
            <v>2</v>
          </cell>
        </row>
        <row r="15881">
          <cell r="J15881">
            <v>1</v>
          </cell>
        </row>
        <row r="15882">
          <cell r="J15882">
            <v>1</v>
          </cell>
        </row>
        <row r="15883">
          <cell r="J15883">
            <v>2</v>
          </cell>
        </row>
        <row r="15884">
          <cell r="J15884">
            <v>2</v>
          </cell>
        </row>
        <row r="15885">
          <cell r="J15885">
            <v>1</v>
          </cell>
        </row>
        <row r="15886">
          <cell r="J15886">
            <v>1</v>
          </cell>
        </row>
        <row r="15887">
          <cell r="J15887">
            <v>2</v>
          </cell>
        </row>
        <row r="15888">
          <cell r="J15888">
            <v>1</v>
          </cell>
        </row>
        <row r="15889">
          <cell r="J15889">
            <v>1</v>
          </cell>
        </row>
        <row r="15890">
          <cell r="J15890">
            <v>1</v>
          </cell>
        </row>
        <row r="15891">
          <cell r="J15891">
            <v>1</v>
          </cell>
        </row>
        <row r="15892">
          <cell r="J15892">
            <v>1</v>
          </cell>
        </row>
        <row r="15893">
          <cell r="J15893">
            <v>3</v>
          </cell>
        </row>
        <row r="15894">
          <cell r="J15894">
            <v>3</v>
          </cell>
        </row>
        <row r="15895">
          <cell r="J15895">
            <v>2</v>
          </cell>
        </row>
        <row r="15896">
          <cell r="J15896">
            <v>1</v>
          </cell>
        </row>
        <row r="15897">
          <cell r="J15897">
            <v>1</v>
          </cell>
        </row>
        <row r="15898">
          <cell r="J15898">
            <v>2</v>
          </cell>
        </row>
        <row r="15899">
          <cell r="J15899">
            <v>2</v>
          </cell>
        </row>
        <row r="15900">
          <cell r="J15900">
            <v>1</v>
          </cell>
        </row>
        <row r="15901">
          <cell r="J15901">
            <v>3</v>
          </cell>
        </row>
        <row r="15902">
          <cell r="J15902">
            <v>3</v>
          </cell>
        </row>
        <row r="15903">
          <cell r="J15903">
            <v>2</v>
          </cell>
        </row>
        <row r="15904">
          <cell r="J15904">
            <v>2</v>
          </cell>
        </row>
        <row r="15905">
          <cell r="J15905">
            <v>1</v>
          </cell>
        </row>
        <row r="15906">
          <cell r="J15906">
            <v>2</v>
          </cell>
        </row>
        <row r="15907">
          <cell r="J15907">
            <v>1</v>
          </cell>
        </row>
        <row r="15908">
          <cell r="J15908">
            <v>2</v>
          </cell>
        </row>
        <row r="15909">
          <cell r="J15909">
            <v>1</v>
          </cell>
        </row>
        <row r="15910">
          <cell r="J15910">
            <v>1</v>
          </cell>
        </row>
        <row r="15911">
          <cell r="J15911">
            <v>2</v>
          </cell>
        </row>
        <row r="15912">
          <cell r="J15912">
            <v>2</v>
          </cell>
        </row>
        <row r="15913">
          <cell r="J15913">
            <v>1</v>
          </cell>
        </row>
        <row r="15914">
          <cell r="J15914">
            <v>2</v>
          </cell>
        </row>
        <row r="15915">
          <cell r="J15915">
            <v>1</v>
          </cell>
        </row>
        <row r="15916">
          <cell r="J15916">
            <v>1</v>
          </cell>
        </row>
        <row r="15917">
          <cell r="J15917">
            <v>3</v>
          </cell>
        </row>
        <row r="15918">
          <cell r="J15918">
            <v>3</v>
          </cell>
        </row>
        <row r="15919">
          <cell r="J15919">
            <v>2</v>
          </cell>
        </row>
        <row r="15920">
          <cell r="J15920">
            <v>1</v>
          </cell>
        </row>
        <row r="15921">
          <cell r="J15921">
            <v>2</v>
          </cell>
        </row>
        <row r="15922">
          <cell r="J15922">
            <v>2</v>
          </cell>
        </row>
        <row r="15923">
          <cell r="J15923">
            <v>1</v>
          </cell>
        </row>
        <row r="15924">
          <cell r="J15924">
            <v>2</v>
          </cell>
        </row>
        <row r="15925">
          <cell r="J15925">
            <v>1</v>
          </cell>
        </row>
        <row r="15926">
          <cell r="J15926">
            <v>1</v>
          </cell>
        </row>
        <row r="15927">
          <cell r="J15927">
            <v>2</v>
          </cell>
        </row>
        <row r="15928">
          <cell r="J15928">
            <v>2</v>
          </cell>
        </row>
        <row r="15929">
          <cell r="J15929">
            <v>2</v>
          </cell>
        </row>
        <row r="15930">
          <cell r="J15930">
            <v>1</v>
          </cell>
        </row>
        <row r="15931">
          <cell r="J15931">
            <v>2</v>
          </cell>
        </row>
        <row r="15932">
          <cell r="J15932">
            <v>1</v>
          </cell>
        </row>
        <row r="15933">
          <cell r="J15933">
            <v>2</v>
          </cell>
        </row>
        <row r="15934">
          <cell r="J15934">
            <v>2</v>
          </cell>
        </row>
        <row r="15935">
          <cell r="J15935">
            <v>1</v>
          </cell>
        </row>
        <row r="15936">
          <cell r="J15936">
            <v>1</v>
          </cell>
        </row>
        <row r="15937">
          <cell r="J15937">
            <v>1</v>
          </cell>
        </row>
        <row r="15938">
          <cell r="J15938">
            <v>1</v>
          </cell>
        </row>
        <row r="15939">
          <cell r="J15939">
            <v>2</v>
          </cell>
        </row>
        <row r="15940">
          <cell r="J15940">
            <v>2</v>
          </cell>
        </row>
        <row r="15941">
          <cell r="J15941">
            <v>1</v>
          </cell>
        </row>
        <row r="15942">
          <cell r="J15942">
            <v>2</v>
          </cell>
        </row>
        <row r="15943">
          <cell r="J15943">
            <v>1</v>
          </cell>
        </row>
        <row r="15944">
          <cell r="J15944">
            <v>2</v>
          </cell>
        </row>
        <row r="15945">
          <cell r="J15945">
            <v>1</v>
          </cell>
        </row>
        <row r="15946">
          <cell r="J15946">
            <v>1</v>
          </cell>
        </row>
        <row r="15947">
          <cell r="J15947">
            <v>1</v>
          </cell>
        </row>
        <row r="15948">
          <cell r="J15948">
            <v>1</v>
          </cell>
        </row>
        <row r="15949">
          <cell r="J15949">
            <v>1</v>
          </cell>
        </row>
        <row r="15950">
          <cell r="J15950">
            <v>1</v>
          </cell>
        </row>
        <row r="15951">
          <cell r="J15951">
            <v>2</v>
          </cell>
        </row>
        <row r="15952">
          <cell r="J15952">
            <v>1</v>
          </cell>
        </row>
        <row r="15953">
          <cell r="J15953">
            <v>1</v>
          </cell>
        </row>
        <row r="15954">
          <cell r="J15954">
            <v>2</v>
          </cell>
        </row>
        <row r="15955">
          <cell r="J15955">
            <v>2</v>
          </cell>
        </row>
        <row r="15956">
          <cell r="J15956">
            <v>2</v>
          </cell>
        </row>
        <row r="15957">
          <cell r="J15957">
            <v>2</v>
          </cell>
        </row>
        <row r="15958">
          <cell r="J15958">
            <v>1</v>
          </cell>
        </row>
        <row r="15959">
          <cell r="J15959">
            <v>3</v>
          </cell>
        </row>
        <row r="15960">
          <cell r="J15960">
            <v>1</v>
          </cell>
        </row>
        <row r="15961">
          <cell r="J15961">
            <v>2</v>
          </cell>
        </row>
        <row r="15962">
          <cell r="J15962">
            <v>1</v>
          </cell>
        </row>
        <row r="15963">
          <cell r="J15963">
            <v>1</v>
          </cell>
        </row>
        <row r="15964">
          <cell r="J15964">
            <v>1</v>
          </cell>
        </row>
        <row r="15965">
          <cell r="J15965">
            <v>3</v>
          </cell>
        </row>
        <row r="15966">
          <cell r="J15966">
            <v>2</v>
          </cell>
        </row>
        <row r="15967">
          <cell r="J15967">
            <v>2</v>
          </cell>
        </row>
        <row r="15968">
          <cell r="J15968">
            <v>1</v>
          </cell>
        </row>
        <row r="15969">
          <cell r="J15969">
            <v>1</v>
          </cell>
        </row>
        <row r="15970">
          <cell r="J15970">
            <v>2</v>
          </cell>
        </row>
        <row r="15971">
          <cell r="J15971">
            <v>2</v>
          </cell>
        </row>
        <row r="15972">
          <cell r="J15972">
            <v>1</v>
          </cell>
        </row>
        <row r="15973">
          <cell r="J15973">
            <v>2</v>
          </cell>
        </row>
        <row r="15974">
          <cell r="J15974">
            <v>1</v>
          </cell>
        </row>
        <row r="15975">
          <cell r="J15975">
            <v>2</v>
          </cell>
        </row>
        <row r="15976">
          <cell r="J15976">
            <v>2</v>
          </cell>
        </row>
        <row r="15977">
          <cell r="J15977">
            <v>3</v>
          </cell>
        </row>
        <row r="15978">
          <cell r="J15978">
            <v>1</v>
          </cell>
        </row>
        <row r="15979">
          <cell r="J15979">
            <v>2</v>
          </cell>
        </row>
        <row r="15980">
          <cell r="J15980">
            <v>1</v>
          </cell>
        </row>
        <row r="15981">
          <cell r="J15981">
            <v>1</v>
          </cell>
        </row>
        <row r="15982">
          <cell r="J15982">
            <v>1</v>
          </cell>
        </row>
        <row r="15983">
          <cell r="J15983">
            <v>1</v>
          </cell>
        </row>
        <row r="15984">
          <cell r="J15984">
            <v>3</v>
          </cell>
        </row>
        <row r="15985">
          <cell r="J15985">
            <v>1</v>
          </cell>
        </row>
        <row r="15986">
          <cell r="J15986">
            <v>1</v>
          </cell>
        </row>
        <row r="15987">
          <cell r="J15987">
            <v>1</v>
          </cell>
        </row>
        <row r="15988">
          <cell r="J15988">
            <v>1</v>
          </cell>
        </row>
        <row r="15989">
          <cell r="J15989">
            <v>2</v>
          </cell>
        </row>
        <row r="15990">
          <cell r="J15990">
            <v>2</v>
          </cell>
        </row>
        <row r="15991">
          <cell r="J15991">
            <v>2</v>
          </cell>
        </row>
        <row r="15992">
          <cell r="J15992">
            <v>1</v>
          </cell>
        </row>
        <row r="15993">
          <cell r="J15993">
            <v>2</v>
          </cell>
        </row>
        <row r="15994">
          <cell r="J15994">
            <v>1</v>
          </cell>
        </row>
        <row r="15995">
          <cell r="J15995">
            <v>2</v>
          </cell>
        </row>
        <row r="15996">
          <cell r="J15996">
            <v>1</v>
          </cell>
        </row>
        <row r="15997">
          <cell r="J15997">
            <v>2</v>
          </cell>
        </row>
        <row r="15998">
          <cell r="J15998">
            <v>2</v>
          </cell>
        </row>
        <row r="15999">
          <cell r="J15999">
            <v>1</v>
          </cell>
        </row>
        <row r="16000">
          <cell r="J16000">
            <v>1</v>
          </cell>
        </row>
        <row r="16001">
          <cell r="J16001">
            <v>2</v>
          </cell>
        </row>
        <row r="16002">
          <cell r="J16002">
            <v>2</v>
          </cell>
        </row>
        <row r="16003">
          <cell r="J16003">
            <v>1</v>
          </cell>
        </row>
        <row r="16004">
          <cell r="J16004">
            <v>2</v>
          </cell>
        </row>
        <row r="16005">
          <cell r="J16005">
            <v>2</v>
          </cell>
        </row>
        <row r="16006">
          <cell r="J16006">
            <v>1</v>
          </cell>
        </row>
        <row r="16007">
          <cell r="J16007">
            <v>1</v>
          </cell>
        </row>
        <row r="16008">
          <cell r="J16008">
            <v>2</v>
          </cell>
        </row>
        <row r="16009">
          <cell r="J16009">
            <v>2</v>
          </cell>
        </row>
        <row r="16010">
          <cell r="J16010">
            <v>2</v>
          </cell>
        </row>
        <row r="16011">
          <cell r="J16011">
            <v>2</v>
          </cell>
        </row>
        <row r="16012">
          <cell r="J16012">
            <v>2</v>
          </cell>
        </row>
        <row r="16013">
          <cell r="J16013">
            <v>1</v>
          </cell>
        </row>
        <row r="16014">
          <cell r="J16014">
            <v>1</v>
          </cell>
        </row>
        <row r="16015">
          <cell r="J16015">
            <v>2</v>
          </cell>
        </row>
        <row r="16016">
          <cell r="J16016">
            <v>1</v>
          </cell>
        </row>
        <row r="16017">
          <cell r="J16017">
            <v>2</v>
          </cell>
        </row>
        <row r="16018">
          <cell r="J16018">
            <v>2</v>
          </cell>
        </row>
        <row r="16019">
          <cell r="J16019">
            <v>1</v>
          </cell>
        </row>
        <row r="16020">
          <cell r="J16020">
            <v>2</v>
          </cell>
        </row>
        <row r="16021">
          <cell r="J16021">
            <v>1</v>
          </cell>
        </row>
        <row r="16022">
          <cell r="J16022">
            <v>2</v>
          </cell>
        </row>
        <row r="16023">
          <cell r="J16023">
            <v>1</v>
          </cell>
        </row>
        <row r="16024">
          <cell r="J16024">
            <v>1</v>
          </cell>
        </row>
        <row r="16025">
          <cell r="J16025">
            <v>3</v>
          </cell>
        </row>
        <row r="16026">
          <cell r="J16026">
            <v>2</v>
          </cell>
        </row>
        <row r="16027">
          <cell r="J16027">
            <v>2</v>
          </cell>
        </row>
        <row r="16028">
          <cell r="J16028">
            <v>1</v>
          </cell>
        </row>
        <row r="16029">
          <cell r="J16029">
            <v>2</v>
          </cell>
        </row>
        <row r="16030">
          <cell r="J16030">
            <v>1</v>
          </cell>
        </row>
        <row r="16031">
          <cell r="J16031">
            <v>1</v>
          </cell>
        </row>
        <row r="16032">
          <cell r="J16032">
            <v>1</v>
          </cell>
        </row>
        <row r="16033">
          <cell r="J16033">
            <v>1</v>
          </cell>
        </row>
        <row r="16034">
          <cell r="J16034">
            <v>3</v>
          </cell>
        </row>
        <row r="16035">
          <cell r="J16035">
            <v>2</v>
          </cell>
        </row>
        <row r="16036">
          <cell r="J16036">
            <v>1</v>
          </cell>
        </row>
        <row r="16037">
          <cell r="J16037">
            <v>1</v>
          </cell>
        </row>
        <row r="16038">
          <cell r="J16038">
            <v>3</v>
          </cell>
        </row>
        <row r="16039">
          <cell r="J16039">
            <v>2</v>
          </cell>
        </row>
        <row r="16040">
          <cell r="J16040">
            <v>1</v>
          </cell>
        </row>
        <row r="16041">
          <cell r="J16041">
            <v>1</v>
          </cell>
        </row>
        <row r="16042">
          <cell r="J16042">
            <v>1</v>
          </cell>
        </row>
        <row r="16043">
          <cell r="J16043">
            <v>1</v>
          </cell>
        </row>
        <row r="16044">
          <cell r="J16044">
            <v>3</v>
          </cell>
        </row>
        <row r="16045">
          <cell r="J16045">
            <v>1</v>
          </cell>
        </row>
        <row r="16046">
          <cell r="J16046">
            <v>1</v>
          </cell>
        </row>
        <row r="16047">
          <cell r="J16047">
            <v>1</v>
          </cell>
        </row>
        <row r="16048">
          <cell r="J16048">
            <v>1</v>
          </cell>
        </row>
        <row r="16049">
          <cell r="J16049">
            <v>2</v>
          </cell>
        </row>
        <row r="16050">
          <cell r="J16050">
            <v>1</v>
          </cell>
        </row>
        <row r="16052">
          <cell r="J16052">
            <v>2</v>
          </cell>
        </row>
        <row r="16053">
          <cell r="J16053">
            <v>2</v>
          </cell>
        </row>
        <row r="16054">
          <cell r="J16054">
            <v>2</v>
          </cell>
        </row>
        <row r="16055">
          <cell r="J16055">
            <v>2</v>
          </cell>
        </row>
        <row r="16056">
          <cell r="J16056">
            <v>1</v>
          </cell>
        </row>
        <row r="16057">
          <cell r="J16057">
            <v>1</v>
          </cell>
        </row>
        <row r="16058">
          <cell r="J16058">
            <v>2</v>
          </cell>
        </row>
        <row r="16059">
          <cell r="J16059">
            <v>2</v>
          </cell>
        </row>
        <row r="16060">
          <cell r="J16060">
            <v>1</v>
          </cell>
        </row>
        <row r="16061">
          <cell r="J16061">
            <v>2</v>
          </cell>
        </row>
        <row r="16062">
          <cell r="J16062">
            <v>1</v>
          </cell>
        </row>
        <row r="16063">
          <cell r="J16063">
            <v>1</v>
          </cell>
        </row>
        <row r="16064">
          <cell r="J16064">
            <v>1</v>
          </cell>
        </row>
        <row r="16065">
          <cell r="J16065">
            <v>1</v>
          </cell>
        </row>
        <row r="16066">
          <cell r="J16066">
            <v>2</v>
          </cell>
        </row>
        <row r="16067">
          <cell r="J16067">
            <v>1</v>
          </cell>
        </row>
        <row r="16068">
          <cell r="J16068">
            <v>2</v>
          </cell>
        </row>
        <row r="16069">
          <cell r="J16069">
            <v>2</v>
          </cell>
        </row>
        <row r="16070">
          <cell r="J16070">
            <v>2</v>
          </cell>
        </row>
        <row r="16071">
          <cell r="J16071">
            <v>1</v>
          </cell>
        </row>
        <row r="16072">
          <cell r="J16072">
            <v>1</v>
          </cell>
        </row>
        <row r="16073">
          <cell r="J16073">
            <v>2</v>
          </cell>
        </row>
        <row r="16074">
          <cell r="J16074">
            <v>1</v>
          </cell>
        </row>
        <row r="16075">
          <cell r="J16075">
            <v>2</v>
          </cell>
        </row>
        <row r="16076">
          <cell r="J16076">
            <v>2</v>
          </cell>
        </row>
        <row r="16077">
          <cell r="J16077">
            <v>2</v>
          </cell>
        </row>
        <row r="16078">
          <cell r="J16078">
            <v>1</v>
          </cell>
        </row>
        <row r="16079">
          <cell r="J16079">
            <v>3</v>
          </cell>
        </row>
        <row r="16080">
          <cell r="J16080">
            <v>3</v>
          </cell>
        </row>
        <row r="16081">
          <cell r="J16081">
            <v>1</v>
          </cell>
        </row>
        <row r="16082">
          <cell r="J16082">
            <v>1</v>
          </cell>
        </row>
        <row r="16083">
          <cell r="J16083">
            <v>2</v>
          </cell>
        </row>
        <row r="16084">
          <cell r="J16084">
            <v>2</v>
          </cell>
        </row>
        <row r="16085">
          <cell r="J16085">
            <v>1</v>
          </cell>
        </row>
        <row r="16086">
          <cell r="J16086">
            <v>1</v>
          </cell>
        </row>
        <row r="16087">
          <cell r="J16087">
            <v>3</v>
          </cell>
        </row>
        <row r="16088">
          <cell r="J16088">
            <v>2</v>
          </cell>
        </row>
        <row r="16089">
          <cell r="J16089">
            <v>1</v>
          </cell>
        </row>
        <row r="16090">
          <cell r="J16090">
            <v>1</v>
          </cell>
        </row>
        <row r="16091">
          <cell r="J16091">
            <v>3</v>
          </cell>
        </row>
        <row r="16092">
          <cell r="J16092">
            <v>3</v>
          </cell>
        </row>
        <row r="16093">
          <cell r="J16093">
            <v>2</v>
          </cell>
        </row>
        <row r="16094">
          <cell r="J16094">
            <v>1</v>
          </cell>
        </row>
        <row r="16095">
          <cell r="J16095">
            <v>2</v>
          </cell>
        </row>
        <row r="16096">
          <cell r="J16096">
            <v>1</v>
          </cell>
        </row>
        <row r="16097">
          <cell r="J16097">
            <v>1</v>
          </cell>
        </row>
        <row r="16098">
          <cell r="J16098">
            <v>1</v>
          </cell>
        </row>
        <row r="16099">
          <cell r="J16099">
            <v>2</v>
          </cell>
        </row>
        <row r="16100">
          <cell r="J16100">
            <v>2</v>
          </cell>
        </row>
        <row r="16101">
          <cell r="J16101">
            <v>1</v>
          </cell>
        </row>
        <row r="16102">
          <cell r="J16102">
            <v>2</v>
          </cell>
        </row>
        <row r="16103">
          <cell r="J16103">
            <v>1</v>
          </cell>
        </row>
        <row r="16104">
          <cell r="J16104">
            <v>1</v>
          </cell>
        </row>
        <row r="16105">
          <cell r="J16105">
            <v>2</v>
          </cell>
        </row>
        <row r="16106">
          <cell r="J16106">
            <v>1</v>
          </cell>
        </row>
        <row r="16107">
          <cell r="J16107">
            <v>3</v>
          </cell>
        </row>
        <row r="16108">
          <cell r="J16108">
            <v>1</v>
          </cell>
        </row>
        <row r="16109">
          <cell r="J16109">
            <v>2</v>
          </cell>
        </row>
        <row r="16110">
          <cell r="J16110">
            <v>2</v>
          </cell>
        </row>
        <row r="16111">
          <cell r="J16111">
            <v>1</v>
          </cell>
        </row>
        <row r="16112">
          <cell r="J16112">
            <v>1</v>
          </cell>
        </row>
        <row r="16113">
          <cell r="J16113">
            <v>1</v>
          </cell>
        </row>
        <row r="16114">
          <cell r="J16114">
            <v>1</v>
          </cell>
        </row>
        <row r="16115">
          <cell r="J16115">
            <v>1</v>
          </cell>
        </row>
        <row r="16116">
          <cell r="J16116">
            <v>3</v>
          </cell>
        </row>
        <row r="16117">
          <cell r="J16117">
            <v>2</v>
          </cell>
        </row>
        <row r="16118">
          <cell r="J16118">
            <v>2</v>
          </cell>
        </row>
        <row r="16119">
          <cell r="J16119">
            <v>1</v>
          </cell>
        </row>
        <row r="16120">
          <cell r="J16120">
            <v>1</v>
          </cell>
        </row>
        <row r="16121">
          <cell r="J16121">
            <v>1</v>
          </cell>
        </row>
        <row r="16122">
          <cell r="J16122">
            <v>2</v>
          </cell>
        </row>
        <row r="16123">
          <cell r="J16123">
            <v>1</v>
          </cell>
        </row>
        <row r="16124">
          <cell r="J16124">
            <v>1</v>
          </cell>
        </row>
        <row r="16125">
          <cell r="J16125">
            <v>1</v>
          </cell>
        </row>
        <row r="16126">
          <cell r="J16126">
            <v>1</v>
          </cell>
        </row>
        <row r="16127">
          <cell r="J16127">
            <v>1</v>
          </cell>
        </row>
        <row r="16128">
          <cell r="J16128">
            <v>1</v>
          </cell>
        </row>
        <row r="16129">
          <cell r="J16129">
            <v>1</v>
          </cell>
        </row>
        <row r="16130">
          <cell r="J16130">
            <v>2</v>
          </cell>
        </row>
        <row r="16131">
          <cell r="J16131">
            <v>1</v>
          </cell>
        </row>
        <row r="16132">
          <cell r="J16132">
            <v>1</v>
          </cell>
        </row>
        <row r="16133">
          <cell r="J16133">
            <v>1</v>
          </cell>
        </row>
        <row r="16134">
          <cell r="J16134">
            <v>3</v>
          </cell>
        </row>
        <row r="16135">
          <cell r="J16135">
            <v>2</v>
          </cell>
        </row>
        <row r="16136">
          <cell r="J16136">
            <v>1</v>
          </cell>
        </row>
        <row r="16137">
          <cell r="J16137">
            <v>3</v>
          </cell>
        </row>
        <row r="16138">
          <cell r="J16138">
            <v>2</v>
          </cell>
        </row>
        <row r="16139">
          <cell r="J16139">
            <v>2</v>
          </cell>
        </row>
        <row r="16140">
          <cell r="J16140">
            <v>1</v>
          </cell>
        </row>
        <row r="16141">
          <cell r="J16141">
            <v>2</v>
          </cell>
        </row>
        <row r="16142">
          <cell r="J16142">
            <v>1</v>
          </cell>
        </row>
        <row r="16143">
          <cell r="J16143">
            <v>2</v>
          </cell>
        </row>
        <row r="16144">
          <cell r="J16144">
            <v>1</v>
          </cell>
        </row>
        <row r="16145">
          <cell r="J16145">
            <v>1</v>
          </cell>
        </row>
        <row r="16146">
          <cell r="J16146">
            <v>2</v>
          </cell>
        </row>
        <row r="16147">
          <cell r="J16147">
            <v>2</v>
          </cell>
        </row>
        <row r="16148">
          <cell r="J16148">
            <v>1</v>
          </cell>
        </row>
        <row r="16149">
          <cell r="J16149">
            <v>1</v>
          </cell>
        </row>
        <row r="16150">
          <cell r="J16150">
            <v>2</v>
          </cell>
        </row>
        <row r="16151">
          <cell r="J16151">
            <v>1</v>
          </cell>
        </row>
        <row r="16152">
          <cell r="J16152">
            <v>2</v>
          </cell>
        </row>
        <row r="16153">
          <cell r="J16153">
            <v>2</v>
          </cell>
        </row>
        <row r="16154">
          <cell r="J16154">
            <v>1</v>
          </cell>
        </row>
        <row r="16155">
          <cell r="J16155">
            <v>1</v>
          </cell>
        </row>
        <row r="16156">
          <cell r="J16156">
            <v>1</v>
          </cell>
        </row>
        <row r="16157">
          <cell r="J16157">
            <v>1</v>
          </cell>
        </row>
        <row r="16158">
          <cell r="J16158">
            <v>1</v>
          </cell>
        </row>
        <row r="16159">
          <cell r="J16159">
            <v>2</v>
          </cell>
        </row>
        <row r="16160">
          <cell r="J16160">
            <v>2</v>
          </cell>
        </row>
        <row r="16161">
          <cell r="J16161">
            <v>2</v>
          </cell>
        </row>
        <row r="16162">
          <cell r="J16162">
            <v>2</v>
          </cell>
        </row>
        <row r="16163">
          <cell r="J16163">
            <v>2</v>
          </cell>
        </row>
        <row r="16164">
          <cell r="J16164">
            <v>1</v>
          </cell>
        </row>
        <row r="16165">
          <cell r="J16165">
            <v>2</v>
          </cell>
        </row>
        <row r="16166">
          <cell r="J16166">
            <v>1</v>
          </cell>
        </row>
        <row r="16167">
          <cell r="J16167">
            <v>2</v>
          </cell>
        </row>
        <row r="16168">
          <cell r="J16168">
            <v>1</v>
          </cell>
        </row>
        <row r="16169">
          <cell r="J16169">
            <v>3</v>
          </cell>
        </row>
        <row r="16170">
          <cell r="J16170">
            <v>2</v>
          </cell>
        </row>
        <row r="16171">
          <cell r="J16171">
            <v>2</v>
          </cell>
        </row>
        <row r="16172">
          <cell r="J16172">
            <v>1</v>
          </cell>
        </row>
        <row r="16173">
          <cell r="J16173">
            <v>1</v>
          </cell>
        </row>
        <row r="16174">
          <cell r="J16174">
            <v>1</v>
          </cell>
        </row>
        <row r="16175">
          <cell r="J16175">
            <v>3</v>
          </cell>
        </row>
        <row r="16176">
          <cell r="J16176">
            <v>3</v>
          </cell>
        </row>
        <row r="16177">
          <cell r="J16177">
            <v>1</v>
          </cell>
        </row>
        <row r="16178">
          <cell r="J16178">
            <v>2</v>
          </cell>
        </row>
        <row r="16179">
          <cell r="J16179">
            <v>2</v>
          </cell>
        </row>
        <row r="16180">
          <cell r="J16180">
            <v>1</v>
          </cell>
        </row>
        <row r="16181">
          <cell r="J16181">
            <v>1</v>
          </cell>
        </row>
        <row r="16182">
          <cell r="J16182">
            <v>2</v>
          </cell>
        </row>
        <row r="16183">
          <cell r="J16183">
            <v>1</v>
          </cell>
        </row>
        <row r="16184">
          <cell r="J16184">
            <v>1</v>
          </cell>
        </row>
        <row r="16185">
          <cell r="J16185">
            <v>1</v>
          </cell>
        </row>
        <row r="16186">
          <cell r="J16186">
            <v>2</v>
          </cell>
        </row>
        <row r="16187">
          <cell r="J16187">
            <v>2</v>
          </cell>
        </row>
        <row r="16188">
          <cell r="J16188">
            <v>2</v>
          </cell>
        </row>
        <row r="16189">
          <cell r="J16189">
            <v>3</v>
          </cell>
        </row>
        <row r="16190">
          <cell r="J16190">
            <v>2</v>
          </cell>
        </row>
        <row r="16191">
          <cell r="J16191">
            <v>1</v>
          </cell>
        </row>
        <row r="16192">
          <cell r="J16192">
            <v>2</v>
          </cell>
        </row>
        <row r="16193">
          <cell r="J16193">
            <v>1</v>
          </cell>
        </row>
        <row r="16194">
          <cell r="J16194">
            <v>2</v>
          </cell>
        </row>
        <row r="16195">
          <cell r="J16195">
            <v>2</v>
          </cell>
        </row>
        <row r="16196">
          <cell r="J16196">
            <v>2</v>
          </cell>
        </row>
        <row r="16197">
          <cell r="J16197">
            <v>2</v>
          </cell>
        </row>
        <row r="16198">
          <cell r="J16198">
            <v>1</v>
          </cell>
        </row>
        <row r="16199">
          <cell r="J16199">
            <v>2</v>
          </cell>
        </row>
        <row r="16200">
          <cell r="J16200">
            <v>1</v>
          </cell>
        </row>
        <row r="16201">
          <cell r="J16201">
            <v>3</v>
          </cell>
        </row>
        <row r="16202">
          <cell r="J16202">
            <v>1</v>
          </cell>
        </row>
        <row r="16203">
          <cell r="J16203">
            <v>2</v>
          </cell>
        </row>
        <row r="16204">
          <cell r="J16204">
            <v>1</v>
          </cell>
        </row>
        <row r="16205">
          <cell r="J16205">
            <v>1</v>
          </cell>
        </row>
        <row r="16206">
          <cell r="J16206">
            <v>2</v>
          </cell>
        </row>
        <row r="16207">
          <cell r="J16207">
            <v>2</v>
          </cell>
        </row>
        <row r="16208">
          <cell r="J16208">
            <v>1</v>
          </cell>
        </row>
        <row r="16209">
          <cell r="J16209">
            <v>1</v>
          </cell>
        </row>
        <row r="16210">
          <cell r="J16210">
            <v>1</v>
          </cell>
        </row>
        <row r="16211">
          <cell r="J16211">
            <v>2</v>
          </cell>
        </row>
        <row r="16212">
          <cell r="J16212">
            <v>2</v>
          </cell>
        </row>
        <row r="16213">
          <cell r="J16213">
            <v>1</v>
          </cell>
        </row>
        <row r="16214">
          <cell r="J16214">
            <v>1</v>
          </cell>
        </row>
        <row r="16215">
          <cell r="J16215">
            <v>2</v>
          </cell>
        </row>
        <row r="16216">
          <cell r="J16216">
            <v>2</v>
          </cell>
        </row>
        <row r="16217">
          <cell r="J16217">
            <v>1</v>
          </cell>
        </row>
        <row r="16218">
          <cell r="J16218">
            <v>1</v>
          </cell>
        </row>
        <row r="16219">
          <cell r="J16219">
            <v>2</v>
          </cell>
        </row>
        <row r="16220">
          <cell r="J16220">
            <v>1</v>
          </cell>
        </row>
        <row r="16221">
          <cell r="J16221">
            <v>1</v>
          </cell>
        </row>
        <row r="16222">
          <cell r="J16222">
            <v>1</v>
          </cell>
        </row>
        <row r="16223">
          <cell r="J16223">
            <v>2</v>
          </cell>
        </row>
        <row r="16224">
          <cell r="J16224">
            <v>2</v>
          </cell>
        </row>
        <row r="16225">
          <cell r="J16225">
            <v>1</v>
          </cell>
        </row>
        <row r="16226">
          <cell r="J16226">
            <v>1</v>
          </cell>
        </row>
        <row r="16227">
          <cell r="J16227">
            <v>2</v>
          </cell>
        </row>
        <row r="16228">
          <cell r="J16228">
            <v>1</v>
          </cell>
        </row>
        <row r="16229">
          <cell r="J16229">
            <v>2</v>
          </cell>
        </row>
        <row r="16230">
          <cell r="J16230">
            <v>1</v>
          </cell>
        </row>
        <row r="16231">
          <cell r="J16231">
            <v>2</v>
          </cell>
        </row>
        <row r="16232">
          <cell r="J16232">
            <v>2</v>
          </cell>
        </row>
        <row r="16233">
          <cell r="J16233">
            <v>2</v>
          </cell>
        </row>
        <row r="16234">
          <cell r="J16234">
            <v>3</v>
          </cell>
        </row>
        <row r="16235">
          <cell r="J16235">
            <v>2</v>
          </cell>
        </row>
        <row r="16236">
          <cell r="J16236">
            <v>1</v>
          </cell>
        </row>
        <row r="16237">
          <cell r="J16237">
            <v>1</v>
          </cell>
        </row>
        <row r="16238">
          <cell r="J16238">
            <v>2</v>
          </cell>
        </row>
        <row r="16239">
          <cell r="J16239">
            <v>1</v>
          </cell>
        </row>
        <row r="16240">
          <cell r="J16240">
            <v>2</v>
          </cell>
        </row>
        <row r="16241">
          <cell r="J16241">
            <v>1</v>
          </cell>
        </row>
        <row r="16242">
          <cell r="J16242">
            <v>1</v>
          </cell>
        </row>
        <row r="16243">
          <cell r="J16243">
            <v>2</v>
          </cell>
        </row>
        <row r="16244">
          <cell r="J16244">
            <v>2</v>
          </cell>
        </row>
        <row r="16245">
          <cell r="J16245">
            <v>1</v>
          </cell>
        </row>
        <row r="16246">
          <cell r="J16246">
            <v>2</v>
          </cell>
        </row>
        <row r="16247">
          <cell r="J16247">
            <v>1</v>
          </cell>
        </row>
        <row r="16248">
          <cell r="J16248">
            <v>2</v>
          </cell>
        </row>
        <row r="16249">
          <cell r="J16249">
            <v>2</v>
          </cell>
        </row>
        <row r="16250">
          <cell r="J16250">
            <v>1</v>
          </cell>
        </row>
        <row r="16251">
          <cell r="J16251">
            <v>2</v>
          </cell>
        </row>
        <row r="16252">
          <cell r="J16252">
            <v>2</v>
          </cell>
        </row>
        <row r="16253">
          <cell r="J16253">
            <v>1</v>
          </cell>
        </row>
        <row r="16254">
          <cell r="J16254">
            <v>3</v>
          </cell>
        </row>
        <row r="16255">
          <cell r="J16255">
            <v>2</v>
          </cell>
        </row>
        <row r="16256">
          <cell r="J16256">
            <v>2</v>
          </cell>
        </row>
        <row r="16257">
          <cell r="J16257">
            <v>2</v>
          </cell>
        </row>
        <row r="16258">
          <cell r="J16258">
            <v>1</v>
          </cell>
        </row>
        <row r="16259">
          <cell r="J16259">
            <v>2</v>
          </cell>
        </row>
        <row r="16260">
          <cell r="J16260">
            <v>1</v>
          </cell>
        </row>
        <row r="16261">
          <cell r="J16261">
            <v>2</v>
          </cell>
        </row>
        <row r="16262">
          <cell r="J16262">
            <v>2</v>
          </cell>
        </row>
        <row r="16263">
          <cell r="J16263">
            <v>1</v>
          </cell>
        </row>
        <row r="16264">
          <cell r="J16264">
            <v>1</v>
          </cell>
        </row>
        <row r="16265">
          <cell r="J16265">
            <v>2</v>
          </cell>
        </row>
        <row r="16266">
          <cell r="J16266">
            <v>1</v>
          </cell>
        </row>
        <row r="16267">
          <cell r="J16267">
            <v>1</v>
          </cell>
        </row>
        <row r="16268">
          <cell r="J16268">
            <v>1</v>
          </cell>
        </row>
        <row r="16269">
          <cell r="J16269">
            <v>2</v>
          </cell>
        </row>
        <row r="16270">
          <cell r="J16270">
            <v>2</v>
          </cell>
        </row>
        <row r="16271">
          <cell r="J16271">
            <v>1</v>
          </cell>
        </row>
        <row r="16272">
          <cell r="J16272">
            <v>1</v>
          </cell>
        </row>
        <row r="16273">
          <cell r="J16273">
            <v>2</v>
          </cell>
        </row>
        <row r="16274">
          <cell r="J16274">
            <v>1</v>
          </cell>
        </row>
        <row r="16275">
          <cell r="J16275">
            <v>1</v>
          </cell>
        </row>
        <row r="16276">
          <cell r="J16276">
            <v>2</v>
          </cell>
        </row>
        <row r="16277">
          <cell r="J16277">
            <v>1</v>
          </cell>
        </row>
        <row r="16278">
          <cell r="J16278">
            <v>1</v>
          </cell>
        </row>
        <row r="16279">
          <cell r="J16279">
            <v>2</v>
          </cell>
        </row>
        <row r="16280">
          <cell r="J16280">
            <v>1</v>
          </cell>
        </row>
        <row r="16281">
          <cell r="J16281">
            <v>1</v>
          </cell>
        </row>
        <row r="16282">
          <cell r="J16282">
            <v>3</v>
          </cell>
        </row>
        <row r="16283">
          <cell r="J16283">
            <v>2</v>
          </cell>
        </row>
        <row r="16284">
          <cell r="J16284">
            <v>1</v>
          </cell>
        </row>
        <row r="16285">
          <cell r="J16285">
            <v>1</v>
          </cell>
        </row>
        <row r="16286">
          <cell r="J16286">
            <v>3</v>
          </cell>
        </row>
        <row r="16287">
          <cell r="J16287">
            <v>2</v>
          </cell>
        </row>
        <row r="16288">
          <cell r="J16288">
            <v>1</v>
          </cell>
        </row>
        <row r="16289">
          <cell r="J16289">
            <v>2</v>
          </cell>
        </row>
        <row r="16290">
          <cell r="J16290">
            <v>2</v>
          </cell>
        </row>
        <row r="16291">
          <cell r="J16291">
            <v>2</v>
          </cell>
        </row>
        <row r="16292">
          <cell r="J16292">
            <v>1</v>
          </cell>
        </row>
        <row r="16293">
          <cell r="J16293">
            <v>1</v>
          </cell>
        </row>
        <row r="16294">
          <cell r="J16294">
            <v>2</v>
          </cell>
        </row>
        <row r="16295">
          <cell r="J16295">
            <v>2</v>
          </cell>
        </row>
        <row r="16296">
          <cell r="J16296">
            <v>1</v>
          </cell>
        </row>
        <row r="16297">
          <cell r="J16297">
            <v>2</v>
          </cell>
        </row>
        <row r="16298">
          <cell r="J16298">
            <v>2</v>
          </cell>
        </row>
        <row r="16299">
          <cell r="J16299">
            <v>2</v>
          </cell>
        </row>
        <row r="16300">
          <cell r="J16300">
            <v>1</v>
          </cell>
        </row>
        <row r="16301">
          <cell r="J16301">
            <v>1</v>
          </cell>
        </row>
        <row r="16302">
          <cell r="J16302">
            <v>3</v>
          </cell>
        </row>
        <row r="16303">
          <cell r="J16303">
            <v>1</v>
          </cell>
        </row>
        <row r="16304">
          <cell r="J16304">
            <v>1</v>
          </cell>
        </row>
        <row r="16305">
          <cell r="J16305">
            <v>1</v>
          </cell>
        </row>
        <row r="16306">
          <cell r="J16306">
            <v>1</v>
          </cell>
        </row>
        <row r="16307">
          <cell r="J16307">
            <v>1</v>
          </cell>
        </row>
        <row r="16308">
          <cell r="J16308">
            <v>2</v>
          </cell>
        </row>
        <row r="16309">
          <cell r="J16309">
            <v>2</v>
          </cell>
        </row>
        <row r="16310">
          <cell r="J16310">
            <v>2</v>
          </cell>
        </row>
        <row r="16311">
          <cell r="J16311">
            <v>1</v>
          </cell>
        </row>
        <row r="16312">
          <cell r="J16312">
            <v>1</v>
          </cell>
        </row>
        <row r="16313">
          <cell r="J16313">
            <v>2</v>
          </cell>
        </row>
        <row r="16314">
          <cell r="J16314">
            <v>1</v>
          </cell>
        </row>
        <row r="16315">
          <cell r="J16315">
            <v>2</v>
          </cell>
        </row>
        <row r="16316">
          <cell r="J16316">
            <v>1</v>
          </cell>
        </row>
        <row r="16317">
          <cell r="J16317">
            <v>2</v>
          </cell>
        </row>
        <row r="16318">
          <cell r="J16318">
            <v>1</v>
          </cell>
        </row>
        <row r="16319">
          <cell r="J16319">
            <v>1</v>
          </cell>
        </row>
        <row r="16320">
          <cell r="J16320">
            <v>2</v>
          </cell>
        </row>
        <row r="16321">
          <cell r="J16321">
            <v>2</v>
          </cell>
        </row>
        <row r="16322">
          <cell r="J16322">
            <v>2</v>
          </cell>
        </row>
        <row r="16323">
          <cell r="J16323">
            <v>1</v>
          </cell>
        </row>
        <row r="16324">
          <cell r="J16324">
            <v>2</v>
          </cell>
        </row>
        <row r="16325">
          <cell r="J16325">
            <v>1</v>
          </cell>
        </row>
        <row r="16326">
          <cell r="J16326">
            <v>1</v>
          </cell>
        </row>
        <row r="16327">
          <cell r="J16327">
            <v>3</v>
          </cell>
        </row>
        <row r="16328">
          <cell r="J16328">
            <v>2</v>
          </cell>
        </row>
        <row r="16329">
          <cell r="J16329">
            <v>1</v>
          </cell>
        </row>
        <row r="16330">
          <cell r="J16330">
            <v>3</v>
          </cell>
        </row>
        <row r="16331">
          <cell r="J16331">
            <v>1</v>
          </cell>
        </row>
        <row r="16332">
          <cell r="J16332">
            <v>1</v>
          </cell>
        </row>
        <row r="16333">
          <cell r="J16333">
            <v>2</v>
          </cell>
        </row>
        <row r="16334">
          <cell r="J16334">
            <v>2</v>
          </cell>
        </row>
        <row r="16335">
          <cell r="J16335">
            <v>2</v>
          </cell>
        </row>
        <row r="16336">
          <cell r="J16336">
            <v>1</v>
          </cell>
        </row>
        <row r="16337">
          <cell r="J16337">
            <v>2</v>
          </cell>
        </row>
        <row r="16338">
          <cell r="J16338">
            <v>1</v>
          </cell>
        </row>
        <row r="16339">
          <cell r="J16339">
            <v>1</v>
          </cell>
        </row>
        <row r="16340">
          <cell r="J16340">
            <v>1</v>
          </cell>
        </row>
        <row r="16341">
          <cell r="J16341">
            <v>1</v>
          </cell>
        </row>
        <row r="16342">
          <cell r="J16342">
            <v>1</v>
          </cell>
        </row>
        <row r="16343">
          <cell r="J16343">
            <v>1</v>
          </cell>
        </row>
        <row r="16344">
          <cell r="J16344">
            <v>1</v>
          </cell>
        </row>
        <row r="16345">
          <cell r="J16345">
            <v>1</v>
          </cell>
        </row>
        <row r="16346">
          <cell r="J16346">
            <v>1</v>
          </cell>
        </row>
        <row r="16347">
          <cell r="J16347">
            <v>2</v>
          </cell>
        </row>
        <row r="16348">
          <cell r="J16348">
            <v>2</v>
          </cell>
        </row>
        <row r="16349">
          <cell r="J16349">
            <v>1</v>
          </cell>
        </row>
        <row r="16350">
          <cell r="J16350">
            <v>2</v>
          </cell>
        </row>
        <row r="16351">
          <cell r="J16351">
            <v>2</v>
          </cell>
        </row>
        <row r="16352">
          <cell r="J16352">
            <v>2</v>
          </cell>
        </row>
        <row r="16353">
          <cell r="J16353">
            <v>2</v>
          </cell>
        </row>
        <row r="16354">
          <cell r="J16354">
            <v>2</v>
          </cell>
        </row>
        <row r="16355">
          <cell r="J16355">
            <v>1</v>
          </cell>
        </row>
        <row r="16356">
          <cell r="J16356">
            <v>2</v>
          </cell>
        </row>
        <row r="16357">
          <cell r="J16357">
            <v>2</v>
          </cell>
        </row>
        <row r="16358">
          <cell r="J16358">
            <v>1</v>
          </cell>
        </row>
        <row r="16359">
          <cell r="J16359">
            <v>1</v>
          </cell>
        </row>
        <row r="16360">
          <cell r="J16360">
            <v>1</v>
          </cell>
        </row>
        <row r="16361">
          <cell r="J16361">
            <v>2</v>
          </cell>
        </row>
        <row r="16362">
          <cell r="J16362">
            <v>1</v>
          </cell>
        </row>
        <row r="16363">
          <cell r="J16363">
            <v>2</v>
          </cell>
        </row>
        <row r="16364">
          <cell r="J16364">
            <v>2</v>
          </cell>
        </row>
        <row r="16365">
          <cell r="J16365">
            <v>2</v>
          </cell>
        </row>
        <row r="16366">
          <cell r="J16366">
            <v>2</v>
          </cell>
        </row>
        <row r="16367">
          <cell r="J16367">
            <v>2</v>
          </cell>
        </row>
        <row r="16368">
          <cell r="J16368">
            <v>1</v>
          </cell>
        </row>
        <row r="16369">
          <cell r="J16369">
            <v>3</v>
          </cell>
        </row>
        <row r="16370">
          <cell r="J16370">
            <v>2</v>
          </cell>
        </row>
        <row r="16371">
          <cell r="J16371">
            <v>2</v>
          </cell>
        </row>
        <row r="16372">
          <cell r="J16372">
            <v>2</v>
          </cell>
        </row>
        <row r="16373">
          <cell r="J16373">
            <v>1</v>
          </cell>
        </row>
        <row r="16374">
          <cell r="J16374">
            <v>1</v>
          </cell>
        </row>
        <row r="16375">
          <cell r="J16375">
            <v>3</v>
          </cell>
        </row>
        <row r="16376">
          <cell r="J16376">
            <v>1</v>
          </cell>
        </row>
        <row r="16377">
          <cell r="J16377">
            <v>1</v>
          </cell>
        </row>
        <row r="16378">
          <cell r="J16378">
            <v>1</v>
          </cell>
        </row>
        <row r="16379">
          <cell r="J16379">
            <v>3</v>
          </cell>
        </row>
        <row r="16380">
          <cell r="J16380">
            <v>1</v>
          </cell>
        </row>
        <row r="16381">
          <cell r="J16381">
            <v>1</v>
          </cell>
        </row>
        <row r="16382">
          <cell r="J16382">
            <v>1</v>
          </cell>
        </row>
        <row r="16383">
          <cell r="J16383">
            <v>3</v>
          </cell>
        </row>
        <row r="16384">
          <cell r="J16384">
            <v>3</v>
          </cell>
        </row>
        <row r="16385">
          <cell r="J16385">
            <v>2</v>
          </cell>
        </row>
        <row r="16386">
          <cell r="J16386">
            <v>3</v>
          </cell>
        </row>
        <row r="16387">
          <cell r="J16387">
            <v>2</v>
          </cell>
        </row>
        <row r="16388">
          <cell r="J16388">
            <v>1</v>
          </cell>
        </row>
        <row r="16389">
          <cell r="J16389">
            <v>1</v>
          </cell>
        </row>
        <row r="16390">
          <cell r="J16390">
            <v>2</v>
          </cell>
        </row>
        <row r="16391">
          <cell r="J16391">
            <v>1</v>
          </cell>
        </row>
        <row r="16392">
          <cell r="J16392">
            <v>1</v>
          </cell>
        </row>
        <row r="16393">
          <cell r="J16393">
            <v>3</v>
          </cell>
        </row>
        <row r="16394">
          <cell r="J16394">
            <v>1</v>
          </cell>
        </row>
        <row r="16395">
          <cell r="J16395">
            <v>2</v>
          </cell>
        </row>
        <row r="16396">
          <cell r="J16396">
            <v>2</v>
          </cell>
        </row>
        <row r="16397">
          <cell r="J16397">
            <v>2</v>
          </cell>
        </row>
        <row r="16398">
          <cell r="J16398">
            <v>1</v>
          </cell>
        </row>
        <row r="16399">
          <cell r="J16399">
            <v>1</v>
          </cell>
        </row>
        <row r="16400">
          <cell r="J16400">
            <v>2</v>
          </cell>
        </row>
        <row r="16401">
          <cell r="J16401">
            <v>2</v>
          </cell>
        </row>
        <row r="16402">
          <cell r="J16402">
            <v>1</v>
          </cell>
        </row>
        <row r="16403">
          <cell r="J16403">
            <v>2</v>
          </cell>
        </row>
        <row r="16404">
          <cell r="J16404">
            <v>2</v>
          </cell>
        </row>
        <row r="16405">
          <cell r="J16405">
            <v>1</v>
          </cell>
        </row>
        <row r="16406">
          <cell r="J16406">
            <v>1</v>
          </cell>
        </row>
        <row r="16407">
          <cell r="J16407">
            <v>1</v>
          </cell>
        </row>
        <row r="16408">
          <cell r="J16408">
            <v>1</v>
          </cell>
        </row>
        <row r="16409">
          <cell r="J16409">
            <v>2</v>
          </cell>
        </row>
        <row r="16410">
          <cell r="J16410">
            <v>1</v>
          </cell>
        </row>
        <row r="16411">
          <cell r="J16411">
            <v>1</v>
          </cell>
        </row>
        <row r="16412">
          <cell r="J16412">
            <v>2</v>
          </cell>
        </row>
        <row r="16413">
          <cell r="J16413">
            <v>1</v>
          </cell>
        </row>
        <row r="16414">
          <cell r="J16414">
            <v>1</v>
          </cell>
        </row>
        <row r="16415">
          <cell r="J16415">
            <v>3</v>
          </cell>
        </row>
        <row r="16416">
          <cell r="J16416">
            <v>2</v>
          </cell>
        </row>
        <row r="16417">
          <cell r="J16417">
            <v>2</v>
          </cell>
        </row>
        <row r="16418">
          <cell r="J16418">
            <v>3</v>
          </cell>
        </row>
        <row r="16419">
          <cell r="J16419">
            <v>2</v>
          </cell>
        </row>
        <row r="16420">
          <cell r="J16420">
            <v>1</v>
          </cell>
        </row>
        <row r="16421">
          <cell r="J16421">
            <v>1</v>
          </cell>
        </row>
        <row r="16422">
          <cell r="J16422">
            <v>2</v>
          </cell>
        </row>
        <row r="16423">
          <cell r="J16423">
            <v>1</v>
          </cell>
        </row>
        <row r="16424">
          <cell r="J16424">
            <v>2</v>
          </cell>
        </row>
        <row r="16425">
          <cell r="J16425">
            <v>2</v>
          </cell>
        </row>
        <row r="16426">
          <cell r="J16426">
            <v>2</v>
          </cell>
        </row>
        <row r="16427">
          <cell r="J16427">
            <v>1</v>
          </cell>
        </row>
        <row r="16428">
          <cell r="J16428">
            <v>3</v>
          </cell>
        </row>
        <row r="16429">
          <cell r="J16429">
            <v>2</v>
          </cell>
        </row>
        <row r="16430">
          <cell r="J16430">
            <v>1</v>
          </cell>
        </row>
        <row r="16431">
          <cell r="J16431">
            <v>2</v>
          </cell>
        </row>
        <row r="16432">
          <cell r="J16432">
            <v>2</v>
          </cell>
        </row>
        <row r="16433">
          <cell r="J16433">
            <v>2</v>
          </cell>
        </row>
        <row r="16434">
          <cell r="J16434">
            <v>1</v>
          </cell>
        </row>
        <row r="16435">
          <cell r="J16435">
            <v>2</v>
          </cell>
        </row>
        <row r="16436">
          <cell r="J16436">
            <v>2</v>
          </cell>
        </row>
        <row r="16437">
          <cell r="J16437">
            <v>2</v>
          </cell>
        </row>
        <row r="16438">
          <cell r="J16438">
            <v>1</v>
          </cell>
        </row>
        <row r="16439">
          <cell r="J16439">
            <v>2</v>
          </cell>
        </row>
        <row r="16440">
          <cell r="J16440">
            <v>1</v>
          </cell>
        </row>
        <row r="16441">
          <cell r="J16441">
            <v>1</v>
          </cell>
        </row>
        <row r="16442">
          <cell r="J16442">
            <v>2</v>
          </cell>
        </row>
        <row r="16443">
          <cell r="J16443">
            <v>1</v>
          </cell>
        </row>
        <row r="16444">
          <cell r="J16444">
            <v>1</v>
          </cell>
        </row>
        <row r="16445">
          <cell r="J16445">
            <v>2</v>
          </cell>
        </row>
        <row r="16446">
          <cell r="J16446">
            <v>2</v>
          </cell>
        </row>
        <row r="16447">
          <cell r="J16447">
            <v>3</v>
          </cell>
        </row>
        <row r="16448">
          <cell r="J16448">
            <v>2</v>
          </cell>
        </row>
        <row r="16449">
          <cell r="J16449">
            <v>1</v>
          </cell>
        </row>
        <row r="16450">
          <cell r="J16450">
            <v>2</v>
          </cell>
        </row>
        <row r="16451">
          <cell r="J16451">
            <v>1</v>
          </cell>
        </row>
        <row r="16452">
          <cell r="J16452">
            <v>3</v>
          </cell>
        </row>
        <row r="16453">
          <cell r="J16453">
            <v>2</v>
          </cell>
        </row>
        <row r="16454">
          <cell r="J16454">
            <v>2</v>
          </cell>
        </row>
        <row r="16455">
          <cell r="J16455">
            <v>2</v>
          </cell>
        </row>
        <row r="16456">
          <cell r="J16456">
            <v>1</v>
          </cell>
        </row>
        <row r="16457">
          <cell r="J16457">
            <v>2</v>
          </cell>
        </row>
        <row r="16458">
          <cell r="J16458">
            <v>1</v>
          </cell>
        </row>
        <row r="16459">
          <cell r="J16459">
            <v>2</v>
          </cell>
        </row>
        <row r="16460">
          <cell r="J16460">
            <v>1</v>
          </cell>
        </row>
        <row r="16461">
          <cell r="J16461">
            <v>1</v>
          </cell>
        </row>
        <row r="16462">
          <cell r="J16462">
            <v>2</v>
          </cell>
        </row>
        <row r="16463">
          <cell r="J16463">
            <v>2</v>
          </cell>
        </row>
        <row r="16464">
          <cell r="J16464">
            <v>2</v>
          </cell>
        </row>
        <row r="16465">
          <cell r="J16465">
            <v>2</v>
          </cell>
        </row>
        <row r="16466">
          <cell r="J16466">
            <v>2</v>
          </cell>
        </row>
        <row r="16467">
          <cell r="J16467">
            <v>1</v>
          </cell>
        </row>
        <row r="16468">
          <cell r="J16468">
            <v>2</v>
          </cell>
        </row>
        <row r="16469">
          <cell r="J16469">
            <v>2</v>
          </cell>
        </row>
        <row r="16470">
          <cell r="J16470">
            <v>2</v>
          </cell>
        </row>
        <row r="16471">
          <cell r="J16471">
            <v>2</v>
          </cell>
        </row>
        <row r="16472">
          <cell r="J16472">
            <v>1</v>
          </cell>
        </row>
        <row r="16473">
          <cell r="J16473">
            <v>1</v>
          </cell>
        </row>
        <row r="16474">
          <cell r="J16474">
            <v>1</v>
          </cell>
        </row>
        <row r="16475">
          <cell r="J16475">
            <v>1</v>
          </cell>
        </row>
        <row r="16476">
          <cell r="J16476">
            <v>1</v>
          </cell>
        </row>
        <row r="16477">
          <cell r="J16477">
            <v>1</v>
          </cell>
        </row>
        <row r="16478">
          <cell r="J16478">
            <v>2</v>
          </cell>
        </row>
        <row r="16479">
          <cell r="J16479">
            <v>2</v>
          </cell>
        </row>
        <row r="16480">
          <cell r="J16480">
            <v>1</v>
          </cell>
        </row>
        <row r="16481">
          <cell r="J16481">
            <v>2</v>
          </cell>
        </row>
        <row r="16482">
          <cell r="J16482">
            <v>2</v>
          </cell>
        </row>
        <row r="16483">
          <cell r="J16483">
            <v>1</v>
          </cell>
        </row>
        <row r="16484">
          <cell r="J16484">
            <v>1</v>
          </cell>
        </row>
        <row r="16485">
          <cell r="J16485">
            <v>1</v>
          </cell>
        </row>
        <row r="16486">
          <cell r="J16486">
            <v>2</v>
          </cell>
        </row>
        <row r="16487">
          <cell r="J16487">
            <v>1</v>
          </cell>
        </row>
        <row r="16488">
          <cell r="J16488">
            <v>2</v>
          </cell>
        </row>
        <row r="16489">
          <cell r="J16489">
            <v>1</v>
          </cell>
        </row>
        <row r="16490">
          <cell r="J16490">
            <v>2</v>
          </cell>
        </row>
        <row r="16491">
          <cell r="J16491">
            <v>2</v>
          </cell>
        </row>
        <row r="16492">
          <cell r="J16492">
            <v>1</v>
          </cell>
        </row>
        <row r="16493">
          <cell r="J16493">
            <v>1</v>
          </cell>
        </row>
        <row r="16494">
          <cell r="J16494">
            <v>2</v>
          </cell>
        </row>
        <row r="16495">
          <cell r="J16495">
            <v>1</v>
          </cell>
        </row>
        <row r="16496">
          <cell r="J16496">
            <v>2</v>
          </cell>
        </row>
        <row r="16497">
          <cell r="J16497">
            <v>2</v>
          </cell>
        </row>
        <row r="16498">
          <cell r="J16498">
            <v>1</v>
          </cell>
        </row>
        <row r="16499">
          <cell r="J16499">
            <v>1</v>
          </cell>
        </row>
        <row r="16500">
          <cell r="J16500">
            <v>1</v>
          </cell>
        </row>
        <row r="16501">
          <cell r="J16501">
            <v>3</v>
          </cell>
        </row>
        <row r="16502">
          <cell r="J16502">
            <v>2</v>
          </cell>
        </row>
        <row r="16503">
          <cell r="J16503">
            <v>1</v>
          </cell>
        </row>
        <row r="16504">
          <cell r="J16504">
            <v>2</v>
          </cell>
        </row>
        <row r="16505">
          <cell r="J16505">
            <v>2</v>
          </cell>
        </row>
        <row r="16506">
          <cell r="J16506">
            <v>1</v>
          </cell>
        </row>
        <row r="16507">
          <cell r="J16507">
            <v>2</v>
          </cell>
        </row>
        <row r="16508">
          <cell r="J16508">
            <v>2</v>
          </cell>
        </row>
        <row r="16509">
          <cell r="J16509">
            <v>1</v>
          </cell>
        </row>
        <row r="16510">
          <cell r="J16510">
            <v>2</v>
          </cell>
        </row>
        <row r="16511">
          <cell r="J16511">
            <v>1</v>
          </cell>
        </row>
        <row r="16512">
          <cell r="J16512">
            <v>1</v>
          </cell>
        </row>
        <row r="16513">
          <cell r="J16513">
            <v>3</v>
          </cell>
        </row>
        <row r="16514">
          <cell r="J16514">
            <v>2</v>
          </cell>
        </row>
        <row r="16515">
          <cell r="J16515">
            <v>1</v>
          </cell>
        </row>
        <row r="16516">
          <cell r="J16516">
            <v>1</v>
          </cell>
        </row>
        <row r="16517">
          <cell r="J16517">
            <v>2</v>
          </cell>
        </row>
        <row r="16518">
          <cell r="J16518">
            <v>2</v>
          </cell>
        </row>
        <row r="16519">
          <cell r="J16519">
            <v>1</v>
          </cell>
        </row>
        <row r="16520">
          <cell r="J16520">
            <v>1</v>
          </cell>
        </row>
        <row r="16521">
          <cell r="J16521">
            <v>1</v>
          </cell>
        </row>
        <row r="16522">
          <cell r="J16522">
            <v>2</v>
          </cell>
        </row>
        <row r="16523">
          <cell r="J16523">
            <v>2</v>
          </cell>
        </row>
        <row r="16524">
          <cell r="J16524">
            <v>2</v>
          </cell>
        </row>
        <row r="16525">
          <cell r="J16525">
            <v>1</v>
          </cell>
        </row>
        <row r="16526">
          <cell r="J16526">
            <v>2</v>
          </cell>
        </row>
        <row r="16527">
          <cell r="J16527">
            <v>2</v>
          </cell>
        </row>
        <row r="16528">
          <cell r="J16528">
            <v>1</v>
          </cell>
        </row>
        <row r="16529">
          <cell r="J16529">
            <v>1</v>
          </cell>
        </row>
        <row r="16530">
          <cell r="J16530">
            <v>3</v>
          </cell>
        </row>
        <row r="16531">
          <cell r="J16531">
            <v>1</v>
          </cell>
        </row>
        <row r="16532">
          <cell r="J16532">
            <v>1</v>
          </cell>
        </row>
        <row r="16533">
          <cell r="J16533">
            <v>1</v>
          </cell>
        </row>
        <row r="16534">
          <cell r="J16534">
            <v>2</v>
          </cell>
        </row>
        <row r="16535">
          <cell r="J16535">
            <v>2</v>
          </cell>
        </row>
        <row r="16536">
          <cell r="J16536">
            <v>2</v>
          </cell>
        </row>
        <row r="16537">
          <cell r="J16537">
            <v>2</v>
          </cell>
        </row>
        <row r="16538">
          <cell r="J16538">
            <v>2</v>
          </cell>
        </row>
        <row r="16539">
          <cell r="J16539">
            <v>2</v>
          </cell>
        </row>
        <row r="16540">
          <cell r="J16540">
            <v>1</v>
          </cell>
        </row>
        <row r="16541">
          <cell r="J16541">
            <v>1</v>
          </cell>
        </row>
        <row r="16542">
          <cell r="J16542">
            <v>2</v>
          </cell>
        </row>
        <row r="16543">
          <cell r="J16543">
            <v>1</v>
          </cell>
        </row>
        <row r="16544">
          <cell r="J16544">
            <v>1</v>
          </cell>
        </row>
        <row r="16545">
          <cell r="J16545">
            <v>2</v>
          </cell>
        </row>
        <row r="16546">
          <cell r="J16546">
            <v>2</v>
          </cell>
        </row>
        <row r="16547">
          <cell r="J16547">
            <v>1</v>
          </cell>
        </row>
        <row r="16548">
          <cell r="J16548">
            <v>2</v>
          </cell>
        </row>
        <row r="16549">
          <cell r="J16549">
            <v>1</v>
          </cell>
        </row>
        <row r="16550">
          <cell r="J16550">
            <v>1</v>
          </cell>
        </row>
        <row r="16551">
          <cell r="J16551">
            <v>1</v>
          </cell>
        </row>
        <row r="16552">
          <cell r="J16552">
            <v>3</v>
          </cell>
        </row>
        <row r="16553">
          <cell r="J16553">
            <v>1</v>
          </cell>
        </row>
        <row r="16554">
          <cell r="J16554">
            <v>1</v>
          </cell>
        </row>
        <row r="16555">
          <cell r="J16555">
            <v>2</v>
          </cell>
        </row>
        <row r="16556">
          <cell r="J16556">
            <v>1</v>
          </cell>
        </row>
        <row r="16557">
          <cell r="J16557">
            <v>2</v>
          </cell>
        </row>
        <row r="16558">
          <cell r="J16558">
            <v>1</v>
          </cell>
        </row>
        <row r="16559">
          <cell r="J16559">
            <v>2</v>
          </cell>
        </row>
        <row r="16560">
          <cell r="J16560">
            <v>3</v>
          </cell>
        </row>
        <row r="16561">
          <cell r="J16561">
            <v>2</v>
          </cell>
        </row>
        <row r="16562">
          <cell r="J16562">
            <v>2</v>
          </cell>
        </row>
        <row r="16563">
          <cell r="J16563">
            <v>2</v>
          </cell>
        </row>
        <row r="16564">
          <cell r="J16564">
            <v>1</v>
          </cell>
        </row>
        <row r="16565">
          <cell r="J16565">
            <v>1</v>
          </cell>
        </row>
        <row r="16566">
          <cell r="J16566">
            <v>2</v>
          </cell>
        </row>
        <row r="16567">
          <cell r="J16567">
            <v>1</v>
          </cell>
        </row>
        <row r="16568">
          <cell r="J16568">
            <v>1</v>
          </cell>
        </row>
        <row r="16569">
          <cell r="J16569">
            <v>2</v>
          </cell>
        </row>
        <row r="16570">
          <cell r="J16570">
            <v>2</v>
          </cell>
        </row>
        <row r="16571">
          <cell r="J16571">
            <v>1</v>
          </cell>
        </row>
        <row r="16572">
          <cell r="J16572">
            <v>1</v>
          </cell>
        </row>
        <row r="16573">
          <cell r="J16573">
            <v>2</v>
          </cell>
        </row>
        <row r="16574">
          <cell r="J16574">
            <v>2</v>
          </cell>
        </row>
        <row r="16575">
          <cell r="J16575">
            <v>1</v>
          </cell>
        </row>
        <row r="16576">
          <cell r="J16576">
            <v>1</v>
          </cell>
        </row>
        <row r="16577">
          <cell r="J16577">
            <v>2</v>
          </cell>
        </row>
        <row r="16578">
          <cell r="J16578">
            <v>1</v>
          </cell>
        </row>
        <row r="16579">
          <cell r="J16579">
            <v>1</v>
          </cell>
        </row>
        <row r="16580">
          <cell r="J16580">
            <v>1</v>
          </cell>
        </row>
        <row r="16581">
          <cell r="J16581">
            <v>2</v>
          </cell>
        </row>
        <row r="16582">
          <cell r="J16582">
            <v>1</v>
          </cell>
        </row>
        <row r="16583">
          <cell r="J16583">
            <v>2</v>
          </cell>
        </row>
        <row r="16584">
          <cell r="J16584">
            <v>1</v>
          </cell>
        </row>
        <row r="16585">
          <cell r="J16585">
            <v>1</v>
          </cell>
        </row>
        <row r="16586">
          <cell r="J16586">
            <v>2</v>
          </cell>
        </row>
        <row r="16587">
          <cell r="J16587">
            <v>1</v>
          </cell>
        </row>
        <row r="16588">
          <cell r="J16588">
            <v>2</v>
          </cell>
        </row>
        <row r="16589">
          <cell r="J16589">
            <v>2</v>
          </cell>
        </row>
        <row r="16590">
          <cell r="J16590">
            <v>1</v>
          </cell>
        </row>
        <row r="16591">
          <cell r="J16591">
            <v>3</v>
          </cell>
        </row>
        <row r="16592">
          <cell r="J16592">
            <v>2</v>
          </cell>
        </row>
        <row r="16593">
          <cell r="J16593">
            <v>2</v>
          </cell>
        </row>
        <row r="16594">
          <cell r="J16594">
            <v>1</v>
          </cell>
        </row>
        <row r="16595">
          <cell r="J16595">
            <v>1</v>
          </cell>
        </row>
        <row r="16596">
          <cell r="J16596">
            <v>3</v>
          </cell>
        </row>
        <row r="16597">
          <cell r="J16597">
            <v>2</v>
          </cell>
        </row>
        <row r="16598">
          <cell r="J16598">
            <v>2</v>
          </cell>
        </row>
        <row r="16599">
          <cell r="J16599">
            <v>1</v>
          </cell>
        </row>
        <row r="16600">
          <cell r="J16600">
            <v>2</v>
          </cell>
        </row>
        <row r="16601">
          <cell r="J16601">
            <v>1</v>
          </cell>
        </row>
        <row r="16602">
          <cell r="J16602">
            <v>1</v>
          </cell>
        </row>
        <row r="16603">
          <cell r="J16603">
            <v>2</v>
          </cell>
        </row>
        <row r="16604">
          <cell r="J16604">
            <v>2</v>
          </cell>
        </row>
        <row r="16605">
          <cell r="J16605">
            <v>3</v>
          </cell>
        </row>
        <row r="16606">
          <cell r="J16606">
            <v>1</v>
          </cell>
        </row>
        <row r="16607">
          <cell r="J16607">
            <v>1</v>
          </cell>
        </row>
        <row r="16608">
          <cell r="J16608">
            <v>2</v>
          </cell>
        </row>
        <row r="16609">
          <cell r="J16609">
            <v>1</v>
          </cell>
        </row>
        <row r="16610">
          <cell r="J16610">
            <v>1</v>
          </cell>
        </row>
        <row r="16611">
          <cell r="J16611">
            <v>1</v>
          </cell>
        </row>
        <row r="16612">
          <cell r="J16612">
            <v>1</v>
          </cell>
        </row>
        <row r="16613">
          <cell r="J16613">
            <v>1</v>
          </cell>
        </row>
        <row r="16614">
          <cell r="J16614">
            <v>1</v>
          </cell>
        </row>
        <row r="16615">
          <cell r="J16615">
            <v>2</v>
          </cell>
        </row>
        <row r="16616">
          <cell r="J16616">
            <v>1</v>
          </cell>
        </row>
        <row r="16617">
          <cell r="J16617">
            <v>1</v>
          </cell>
        </row>
        <row r="16618">
          <cell r="J16618">
            <v>2</v>
          </cell>
        </row>
        <row r="16619">
          <cell r="J16619">
            <v>2</v>
          </cell>
        </row>
        <row r="16620">
          <cell r="J16620">
            <v>2</v>
          </cell>
        </row>
        <row r="16621">
          <cell r="J16621">
            <v>1</v>
          </cell>
        </row>
        <row r="16622">
          <cell r="J16622">
            <v>1</v>
          </cell>
        </row>
        <row r="16623">
          <cell r="J16623">
            <v>3</v>
          </cell>
        </row>
        <row r="16624">
          <cell r="J16624">
            <v>2</v>
          </cell>
        </row>
        <row r="16625">
          <cell r="J16625">
            <v>1</v>
          </cell>
        </row>
        <row r="16626">
          <cell r="J16626">
            <v>3</v>
          </cell>
        </row>
        <row r="16627">
          <cell r="J16627">
            <v>2</v>
          </cell>
        </row>
        <row r="16628">
          <cell r="J16628">
            <v>3</v>
          </cell>
        </row>
        <row r="16629">
          <cell r="J16629">
            <v>2</v>
          </cell>
        </row>
        <row r="16630">
          <cell r="J16630">
            <v>1</v>
          </cell>
        </row>
        <row r="16631">
          <cell r="J16631">
            <v>1</v>
          </cell>
        </row>
        <row r="16632">
          <cell r="J16632">
            <v>2</v>
          </cell>
        </row>
        <row r="16633">
          <cell r="J16633">
            <v>2</v>
          </cell>
        </row>
        <row r="16634">
          <cell r="J16634">
            <v>2</v>
          </cell>
        </row>
        <row r="16635">
          <cell r="J16635">
            <v>1</v>
          </cell>
        </row>
        <row r="16636">
          <cell r="J16636">
            <v>1</v>
          </cell>
        </row>
        <row r="16637">
          <cell r="J16637">
            <v>1</v>
          </cell>
        </row>
        <row r="16638">
          <cell r="J16638">
            <v>2</v>
          </cell>
        </row>
        <row r="16639">
          <cell r="J16639">
            <v>1</v>
          </cell>
        </row>
        <row r="16640">
          <cell r="J16640">
            <v>2</v>
          </cell>
        </row>
        <row r="16641">
          <cell r="J16641">
            <v>2</v>
          </cell>
        </row>
        <row r="16642">
          <cell r="J16642">
            <v>2</v>
          </cell>
        </row>
        <row r="16643">
          <cell r="J16643">
            <v>2</v>
          </cell>
        </row>
        <row r="16644">
          <cell r="J16644">
            <v>1</v>
          </cell>
        </row>
        <row r="16645">
          <cell r="J16645">
            <v>1</v>
          </cell>
        </row>
        <row r="16646">
          <cell r="J16646">
            <v>1</v>
          </cell>
        </row>
        <row r="16647">
          <cell r="J16647">
            <v>2</v>
          </cell>
        </row>
        <row r="16648">
          <cell r="J16648">
            <v>2</v>
          </cell>
        </row>
        <row r="16649">
          <cell r="J16649">
            <v>1</v>
          </cell>
        </row>
        <row r="16650">
          <cell r="J16650">
            <v>2</v>
          </cell>
        </row>
        <row r="16651">
          <cell r="J16651">
            <v>1</v>
          </cell>
        </row>
        <row r="16652">
          <cell r="J16652">
            <v>1</v>
          </cell>
        </row>
        <row r="16653">
          <cell r="J16653">
            <v>1</v>
          </cell>
        </row>
        <row r="16654">
          <cell r="J16654">
            <v>1</v>
          </cell>
        </row>
        <row r="16655">
          <cell r="J16655">
            <v>2</v>
          </cell>
        </row>
        <row r="16656">
          <cell r="J16656">
            <v>1</v>
          </cell>
        </row>
        <row r="16657">
          <cell r="J16657">
            <v>1</v>
          </cell>
        </row>
        <row r="16658">
          <cell r="J16658">
            <v>1</v>
          </cell>
        </row>
        <row r="16659">
          <cell r="J16659">
            <v>1</v>
          </cell>
        </row>
        <row r="16660">
          <cell r="J16660">
            <v>2</v>
          </cell>
        </row>
        <row r="16661">
          <cell r="J16661">
            <v>2</v>
          </cell>
        </row>
        <row r="16662">
          <cell r="J16662">
            <v>2</v>
          </cell>
        </row>
        <row r="16663">
          <cell r="J16663">
            <v>1</v>
          </cell>
        </row>
        <row r="16664">
          <cell r="J16664">
            <v>1</v>
          </cell>
        </row>
        <row r="16665">
          <cell r="J16665">
            <v>1</v>
          </cell>
        </row>
        <row r="16666">
          <cell r="J16666">
            <v>2</v>
          </cell>
        </row>
        <row r="16667">
          <cell r="J16667">
            <v>1</v>
          </cell>
        </row>
        <row r="16668">
          <cell r="J16668">
            <v>1</v>
          </cell>
        </row>
        <row r="16669">
          <cell r="J16669">
            <v>1</v>
          </cell>
        </row>
        <row r="16670">
          <cell r="J16670">
            <v>2</v>
          </cell>
        </row>
        <row r="16671">
          <cell r="J16671">
            <v>2</v>
          </cell>
        </row>
        <row r="16672">
          <cell r="J16672">
            <v>1</v>
          </cell>
        </row>
        <row r="16673">
          <cell r="J16673">
            <v>1</v>
          </cell>
        </row>
        <row r="16674">
          <cell r="J16674">
            <v>1</v>
          </cell>
        </row>
        <row r="16675">
          <cell r="J16675">
            <v>3</v>
          </cell>
        </row>
        <row r="16676">
          <cell r="J16676">
            <v>2</v>
          </cell>
        </row>
        <row r="16677">
          <cell r="J16677">
            <v>1</v>
          </cell>
        </row>
        <row r="16678">
          <cell r="J16678">
            <v>2</v>
          </cell>
        </row>
        <row r="16679">
          <cell r="J16679">
            <v>2</v>
          </cell>
        </row>
        <row r="16680">
          <cell r="J16680">
            <v>1</v>
          </cell>
        </row>
        <row r="16681">
          <cell r="J16681">
            <v>3</v>
          </cell>
        </row>
        <row r="16682">
          <cell r="J16682">
            <v>1</v>
          </cell>
        </row>
        <row r="16683">
          <cell r="J16683">
            <v>2</v>
          </cell>
        </row>
        <row r="16684">
          <cell r="J16684">
            <v>2</v>
          </cell>
        </row>
        <row r="16685">
          <cell r="J16685">
            <v>2</v>
          </cell>
        </row>
        <row r="16686">
          <cell r="J16686">
            <v>2</v>
          </cell>
        </row>
        <row r="16687">
          <cell r="J16687">
            <v>1</v>
          </cell>
        </row>
        <row r="16688">
          <cell r="J16688">
            <v>1</v>
          </cell>
        </row>
        <row r="16689">
          <cell r="J16689">
            <v>2</v>
          </cell>
        </row>
        <row r="16690">
          <cell r="J16690">
            <v>2</v>
          </cell>
        </row>
        <row r="16691">
          <cell r="J16691">
            <v>1</v>
          </cell>
        </row>
        <row r="16692">
          <cell r="J16692">
            <v>1</v>
          </cell>
        </row>
        <row r="16693">
          <cell r="J16693">
            <v>2</v>
          </cell>
        </row>
        <row r="16694">
          <cell r="J16694">
            <v>2</v>
          </cell>
        </row>
        <row r="16695">
          <cell r="J16695">
            <v>2</v>
          </cell>
        </row>
        <row r="16696">
          <cell r="J16696">
            <v>2</v>
          </cell>
        </row>
        <row r="16697">
          <cell r="J16697">
            <v>1</v>
          </cell>
        </row>
        <row r="16698">
          <cell r="J16698">
            <v>2</v>
          </cell>
        </row>
        <row r="16699">
          <cell r="J16699">
            <v>2</v>
          </cell>
        </row>
        <row r="16700">
          <cell r="J16700">
            <v>1</v>
          </cell>
        </row>
        <row r="16701">
          <cell r="J16701">
            <v>2</v>
          </cell>
        </row>
        <row r="16702">
          <cell r="J16702">
            <v>2</v>
          </cell>
        </row>
        <row r="16703">
          <cell r="J16703">
            <v>1</v>
          </cell>
        </row>
        <row r="16704">
          <cell r="J16704">
            <v>1</v>
          </cell>
        </row>
        <row r="16705">
          <cell r="J16705">
            <v>2</v>
          </cell>
        </row>
        <row r="16706">
          <cell r="J16706">
            <v>2</v>
          </cell>
        </row>
        <row r="16707">
          <cell r="J16707">
            <v>1</v>
          </cell>
        </row>
        <row r="16708">
          <cell r="J16708">
            <v>1</v>
          </cell>
        </row>
        <row r="16709">
          <cell r="J16709">
            <v>2</v>
          </cell>
        </row>
        <row r="16710">
          <cell r="J16710">
            <v>2</v>
          </cell>
        </row>
        <row r="16711">
          <cell r="J16711">
            <v>1</v>
          </cell>
        </row>
        <row r="16712">
          <cell r="J16712">
            <v>2</v>
          </cell>
        </row>
        <row r="16713">
          <cell r="J16713">
            <v>2</v>
          </cell>
        </row>
        <row r="16714">
          <cell r="J16714">
            <v>2</v>
          </cell>
        </row>
        <row r="16715">
          <cell r="J16715">
            <v>3</v>
          </cell>
        </row>
        <row r="16716">
          <cell r="J16716">
            <v>1</v>
          </cell>
        </row>
        <row r="16717">
          <cell r="J16717">
            <v>1</v>
          </cell>
        </row>
        <row r="16718">
          <cell r="J16718">
            <v>1</v>
          </cell>
        </row>
        <row r="16719">
          <cell r="J16719">
            <v>2</v>
          </cell>
        </row>
        <row r="16720">
          <cell r="J16720">
            <v>2</v>
          </cell>
        </row>
        <row r="16721">
          <cell r="J16721">
            <v>2</v>
          </cell>
        </row>
        <row r="16722">
          <cell r="J16722">
            <v>1</v>
          </cell>
        </row>
        <row r="16723">
          <cell r="J16723">
            <v>2</v>
          </cell>
        </row>
        <row r="16724">
          <cell r="J16724">
            <v>1</v>
          </cell>
        </row>
        <row r="16725">
          <cell r="J16725">
            <v>3</v>
          </cell>
        </row>
        <row r="16726">
          <cell r="J16726">
            <v>2</v>
          </cell>
        </row>
        <row r="16727">
          <cell r="J16727">
            <v>2</v>
          </cell>
        </row>
        <row r="16728">
          <cell r="J16728">
            <v>2</v>
          </cell>
        </row>
        <row r="16729">
          <cell r="J16729">
            <v>1</v>
          </cell>
        </row>
        <row r="16730">
          <cell r="J16730">
            <v>1</v>
          </cell>
        </row>
        <row r="16731">
          <cell r="J16731">
            <v>2</v>
          </cell>
        </row>
        <row r="16732">
          <cell r="J16732">
            <v>1</v>
          </cell>
        </row>
        <row r="16733">
          <cell r="J16733">
            <v>3</v>
          </cell>
        </row>
        <row r="16734">
          <cell r="J16734">
            <v>2</v>
          </cell>
        </row>
        <row r="16735">
          <cell r="J16735">
            <v>2</v>
          </cell>
        </row>
        <row r="16736">
          <cell r="J16736">
            <v>2</v>
          </cell>
        </row>
        <row r="16737">
          <cell r="J16737">
            <v>2</v>
          </cell>
        </row>
        <row r="16738">
          <cell r="J16738">
            <v>1</v>
          </cell>
        </row>
        <row r="16739">
          <cell r="J16739">
            <v>1</v>
          </cell>
        </row>
        <row r="16740">
          <cell r="J16740">
            <v>1</v>
          </cell>
        </row>
        <row r="16741">
          <cell r="J16741">
            <v>1</v>
          </cell>
        </row>
        <row r="16742">
          <cell r="J16742">
            <v>2</v>
          </cell>
        </row>
        <row r="16743">
          <cell r="J16743">
            <v>2</v>
          </cell>
        </row>
        <row r="16744">
          <cell r="J16744">
            <v>1</v>
          </cell>
        </row>
        <row r="16745">
          <cell r="J16745">
            <v>2</v>
          </cell>
        </row>
        <row r="16746">
          <cell r="J16746">
            <v>2</v>
          </cell>
        </row>
        <row r="16747">
          <cell r="J16747">
            <v>2</v>
          </cell>
        </row>
        <row r="16748">
          <cell r="J16748">
            <v>2</v>
          </cell>
        </row>
        <row r="16749">
          <cell r="J16749">
            <v>1</v>
          </cell>
        </row>
        <row r="16750">
          <cell r="J16750">
            <v>1</v>
          </cell>
        </row>
        <row r="16751">
          <cell r="J16751">
            <v>3</v>
          </cell>
        </row>
        <row r="16752">
          <cell r="J16752">
            <v>2</v>
          </cell>
        </row>
        <row r="16753">
          <cell r="J16753">
            <v>2</v>
          </cell>
        </row>
        <row r="16754">
          <cell r="J16754">
            <v>2</v>
          </cell>
        </row>
        <row r="16755">
          <cell r="J16755">
            <v>2</v>
          </cell>
        </row>
        <row r="16756">
          <cell r="J16756">
            <v>1</v>
          </cell>
        </row>
        <row r="16757">
          <cell r="J16757">
            <v>3</v>
          </cell>
        </row>
        <row r="16758">
          <cell r="J16758">
            <v>2</v>
          </cell>
        </row>
        <row r="16759">
          <cell r="J16759">
            <v>2</v>
          </cell>
        </row>
        <row r="16760">
          <cell r="J16760">
            <v>1</v>
          </cell>
        </row>
        <row r="16761">
          <cell r="J16761">
            <v>2</v>
          </cell>
        </row>
        <row r="16762">
          <cell r="J16762">
            <v>1</v>
          </cell>
        </row>
        <row r="16763">
          <cell r="J16763">
            <v>2</v>
          </cell>
        </row>
        <row r="16764">
          <cell r="J16764">
            <v>1</v>
          </cell>
        </row>
        <row r="16765">
          <cell r="J16765">
            <v>2</v>
          </cell>
        </row>
        <row r="16766">
          <cell r="J16766">
            <v>3</v>
          </cell>
        </row>
        <row r="16767">
          <cell r="J16767">
            <v>2</v>
          </cell>
        </row>
        <row r="16768">
          <cell r="J16768">
            <v>1</v>
          </cell>
        </row>
        <row r="16769">
          <cell r="J16769">
            <v>1</v>
          </cell>
        </row>
        <row r="16770">
          <cell r="J16770">
            <v>1</v>
          </cell>
        </row>
        <row r="16771">
          <cell r="J16771">
            <v>1</v>
          </cell>
        </row>
        <row r="16772">
          <cell r="J16772">
            <v>1</v>
          </cell>
        </row>
        <row r="16773">
          <cell r="J16773">
            <v>3</v>
          </cell>
        </row>
        <row r="16774">
          <cell r="J16774">
            <v>2</v>
          </cell>
        </row>
        <row r="16775">
          <cell r="J16775">
            <v>1</v>
          </cell>
        </row>
        <row r="16776">
          <cell r="J16776">
            <v>1</v>
          </cell>
        </row>
        <row r="16777">
          <cell r="J16777">
            <v>1</v>
          </cell>
        </row>
        <row r="16778">
          <cell r="J16778">
            <v>1</v>
          </cell>
        </row>
        <row r="16779">
          <cell r="J16779">
            <v>1</v>
          </cell>
        </row>
        <row r="16780">
          <cell r="J16780">
            <v>1</v>
          </cell>
        </row>
        <row r="16781">
          <cell r="J16781">
            <v>1</v>
          </cell>
        </row>
        <row r="16782">
          <cell r="J16782">
            <v>2</v>
          </cell>
        </row>
        <row r="16783">
          <cell r="J16783">
            <v>2</v>
          </cell>
        </row>
        <row r="16784">
          <cell r="J16784">
            <v>1</v>
          </cell>
        </row>
        <row r="16785">
          <cell r="J16785">
            <v>1</v>
          </cell>
        </row>
        <row r="16786">
          <cell r="J16786">
            <v>3</v>
          </cell>
        </row>
        <row r="16787">
          <cell r="J16787">
            <v>2</v>
          </cell>
        </row>
        <row r="16788">
          <cell r="J16788">
            <v>1</v>
          </cell>
        </row>
        <row r="16789">
          <cell r="J16789">
            <v>1</v>
          </cell>
        </row>
        <row r="16790">
          <cell r="J16790">
            <v>2</v>
          </cell>
        </row>
        <row r="16791">
          <cell r="J16791">
            <v>1</v>
          </cell>
        </row>
        <row r="16792">
          <cell r="J16792">
            <v>1</v>
          </cell>
        </row>
        <row r="16793">
          <cell r="J16793">
            <v>1</v>
          </cell>
        </row>
        <row r="16794">
          <cell r="J16794">
            <v>1</v>
          </cell>
        </row>
        <row r="16795">
          <cell r="J16795">
            <v>2</v>
          </cell>
        </row>
        <row r="16796">
          <cell r="J16796">
            <v>2</v>
          </cell>
        </row>
        <row r="16797">
          <cell r="J16797">
            <v>2</v>
          </cell>
        </row>
        <row r="16798">
          <cell r="J16798">
            <v>1</v>
          </cell>
        </row>
        <row r="16799">
          <cell r="J16799">
            <v>1</v>
          </cell>
        </row>
        <row r="16800">
          <cell r="J16800">
            <v>3</v>
          </cell>
        </row>
        <row r="16801">
          <cell r="J16801">
            <v>1</v>
          </cell>
        </row>
        <row r="16802">
          <cell r="J16802">
            <v>2</v>
          </cell>
        </row>
        <row r="16803">
          <cell r="J16803">
            <v>1</v>
          </cell>
        </row>
        <row r="16804">
          <cell r="J16804">
            <v>2</v>
          </cell>
        </row>
        <row r="16805">
          <cell r="J16805">
            <v>1</v>
          </cell>
        </row>
        <row r="16806">
          <cell r="J16806">
            <v>2</v>
          </cell>
        </row>
        <row r="16807">
          <cell r="J16807">
            <v>1</v>
          </cell>
        </row>
        <row r="16808">
          <cell r="J16808">
            <v>1</v>
          </cell>
        </row>
        <row r="16809">
          <cell r="J16809">
            <v>3</v>
          </cell>
        </row>
        <row r="16810">
          <cell r="J16810">
            <v>2</v>
          </cell>
        </row>
        <row r="16811">
          <cell r="J16811">
            <v>2</v>
          </cell>
        </row>
        <row r="16812">
          <cell r="J16812">
            <v>1</v>
          </cell>
        </row>
        <row r="16813">
          <cell r="J16813">
            <v>2</v>
          </cell>
        </row>
        <row r="16814">
          <cell r="J16814">
            <v>1</v>
          </cell>
        </row>
        <row r="16815">
          <cell r="J16815">
            <v>1</v>
          </cell>
        </row>
        <row r="16816">
          <cell r="J16816">
            <v>2</v>
          </cell>
        </row>
        <row r="16817">
          <cell r="J16817">
            <v>2</v>
          </cell>
        </row>
        <row r="16818">
          <cell r="J16818">
            <v>2</v>
          </cell>
        </row>
        <row r="16819">
          <cell r="J16819">
            <v>2</v>
          </cell>
        </row>
        <row r="16820">
          <cell r="J16820">
            <v>2</v>
          </cell>
        </row>
        <row r="16821">
          <cell r="J16821">
            <v>1</v>
          </cell>
        </row>
        <row r="16822">
          <cell r="J16822">
            <v>2</v>
          </cell>
        </row>
        <row r="16823">
          <cell r="J16823">
            <v>2</v>
          </cell>
        </row>
        <row r="16824">
          <cell r="J16824">
            <v>1</v>
          </cell>
        </row>
        <row r="16825">
          <cell r="J16825">
            <v>1</v>
          </cell>
        </row>
        <row r="16826">
          <cell r="J16826">
            <v>2</v>
          </cell>
        </row>
        <row r="16827">
          <cell r="J16827">
            <v>1</v>
          </cell>
        </row>
        <row r="16828">
          <cell r="J16828">
            <v>1</v>
          </cell>
        </row>
        <row r="16829">
          <cell r="J16829">
            <v>3</v>
          </cell>
        </row>
        <row r="16830">
          <cell r="J16830">
            <v>2</v>
          </cell>
        </row>
        <row r="16831">
          <cell r="J16831">
            <v>1</v>
          </cell>
        </row>
        <row r="16832">
          <cell r="J16832">
            <v>3</v>
          </cell>
        </row>
        <row r="16833">
          <cell r="J16833">
            <v>2</v>
          </cell>
        </row>
        <row r="16834">
          <cell r="J16834">
            <v>1</v>
          </cell>
        </row>
        <row r="16835">
          <cell r="J16835">
            <v>1</v>
          </cell>
        </row>
        <row r="16836">
          <cell r="J16836">
            <v>3</v>
          </cell>
        </row>
        <row r="16837">
          <cell r="J16837">
            <v>1</v>
          </cell>
        </row>
        <row r="16838">
          <cell r="J16838">
            <v>3</v>
          </cell>
        </row>
        <row r="16839">
          <cell r="J16839">
            <v>2</v>
          </cell>
        </row>
        <row r="16840">
          <cell r="J16840">
            <v>1</v>
          </cell>
        </row>
        <row r="16841">
          <cell r="J16841">
            <v>1</v>
          </cell>
        </row>
        <row r="16842">
          <cell r="J16842">
            <v>2</v>
          </cell>
        </row>
        <row r="16843">
          <cell r="J16843">
            <v>1</v>
          </cell>
        </row>
        <row r="16844">
          <cell r="J16844">
            <v>1</v>
          </cell>
        </row>
        <row r="16845">
          <cell r="J16845">
            <v>2</v>
          </cell>
        </row>
        <row r="16846">
          <cell r="J16846">
            <v>2</v>
          </cell>
        </row>
        <row r="16847">
          <cell r="J16847">
            <v>3</v>
          </cell>
        </row>
        <row r="16848">
          <cell r="J16848">
            <v>2</v>
          </cell>
        </row>
        <row r="16849">
          <cell r="J16849">
            <v>1</v>
          </cell>
        </row>
        <row r="16850">
          <cell r="J16850">
            <v>2</v>
          </cell>
        </row>
        <row r="16851">
          <cell r="J16851">
            <v>1</v>
          </cell>
        </row>
        <row r="16852">
          <cell r="J16852">
            <v>1</v>
          </cell>
        </row>
        <row r="16853">
          <cell r="J16853">
            <v>1</v>
          </cell>
        </row>
        <row r="16854">
          <cell r="J16854">
            <v>2</v>
          </cell>
        </row>
        <row r="16855">
          <cell r="J16855">
            <v>1</v>
          </cell>
        </row>
        <row r="16856">
          <cell r="J16856">
            <v>2</v>
          </cell>
        </row>
        <row r="16857">
          <cell r="J16857">
            <v>2</v>
          </cell>
        </row>
        <row r="16858">
          <cell r="J16858">
            <v>1</v>
          </cell>
        </row>
        <row r="16859">
          <cell r="J16859">
            <v>1</v>
          </cell>
        </row>
        <row r="16860">
          <cell r="J16860">
            <v>2</v>
          </cell>
        </row>
        <row r="16861">
          <cell r="J16861">
            <v>2</v>
          </cell>
        </row>
        <row r="16862">
          <cell r="J16862">
            <v>1</v>
          </cell>
        </row>
        <row r="16863">
          <cell r="J16863">
            <v>1</v>
          </cell>
        </row>
        <row r="16864">
          <cell r="J16864">
            <v>1</v>
          </cell>
        </row>
        <row r="16865">
          <cell r="J16865">
            <v>2</v>
          </cell>
        </row>
        <row r="16866">
          <cell r="J16866">
            <v>2</v>
          </cell>
        </row>
        <row r="16867">
          <cell r="J16867">
            <v>2</v>
          </cell>
        </row>
        <row r="16868">
          <cell r="J16868">
            <v>2</v>
          </cell>
        </row>
        <row r="16869">
          <cell r="J16869">
            <v>1</v>
          </cell>
        </row>
        <row r="16870">
          <cell r="J16870">
            <v>1</v>
          </cell>
        </row>
        <row r="16871">
          <cell r="J16871">
            <v>2</v>
          </cell>
        </row>
        <row r="16872">
          <cell r="J16872">
            <v>1</v>
          </cell>
        </row>
        <row r="16873">
          <cell r="J16873">
            <v>1</v>
          </cell>
        </row>
        <row r="16874">
          <cell r="J16874">
            <v>2</v>
          </cell>
        </row>
        <row r="16875">
          <cell r="J16875">
            <v>2</v>
          </cell>
        </row>
        <row r="16876">
          <cell r="J16876">
            <v>1</v>
          </cell>
        </row>
        <row r="16877">
          <cell r="J16877">
            <v>1</v>
          </cell>
        </row>
        <row r="16878">
          <cell r="J16878">
            <v>2</v>
          </cell>
        </row>
        <row r="16879">
          <cell r="J16879">
            <v>1</v>
          </cell>
        </row>
        <row r="16880">
          <cell r="J16880">
            <v>1</v>
          </cell>
        </row>
        <row r="16881">
          <cell r="J16881">
            <v>1</v>
          </cell>
        </row>
        <row r="16882">
          <cell r="J16882">
            <v>1</v>
          </cell>
        </row>
        <row r="16883">
          <cell r="J16883">
            <v>1</v>
          </cell>
        </row>
        <row r="16884">
          <cell r="J16884">
            <v>1</v>
          </cell>
        </row>
        <row r="16885">
          <cell r="J16885">
            <v>2</v>
          </cell>
        </row>
        <row r="16886">
          <cell r="J16886">
            <v>1</v>
          </cell>
        </row>
        <row r="16887">
          <cell r="J16887">
            <v>1</v>
          </cell>
        </row>
        <row r="16888">
          <cell r="J16888">
            <v>1</v>
          </cell>
        </row>
        <row r="16889">
          <cell r="J16889">
            <v>2</v>
          </cell>
        </row>
        <row r="16890">
          <cell r="J16890">
            <v>1</v>
          </cell>
        </row>
        <row r="16891">
          <cell r="J16891">
            <v>1</v>
          </cell>
        </row>
        <row r="16892">
          <cell r="J16892">
            <v>2</v>
          </cell>
        </row>
        <row r="16893">
          <cell r="J16893">
            <v>2</v>
          </cell>
        </row>
        <row r="16894">
          <cell r="J16894">
            <v>1</v>
          </cell>
        </row>
        <row r="16895">
          <cell r="J16895">
            <v>2</v>
          </cell>
        </row>
        <row r="16896">
          <cell r="J16896">
            <v>1</v>
          </cell>
        </row>
        <row r="16897">
          <cell r="J16897">
            <v>1</v>
          </cell>
        </row>
        <row r="16898">
          <cell r="J16898">
            <v>1</v>
          </cell>
        </row>
        <row r="16899">
          <cell r="J16899">
            <v>1</v>
          </cell>
        </row>
        <row r="16900">
          <cell r="J16900">
            <v>1</v>
          </cell>
        </row>
        <row r="16901">
          <cell r="J16901">
            <v>1</v>
          </cell>
        </row>
        <row r="16902">
          <cell r="J16902">
            <v>2</v>
          </cell>
        </row>
        <row r="16903">
          <cell r="J16903">
            <v>2</v>
          </cell>
        </row>
        <row r="16904">
          <cell r="J16904">
            <v>1</v>
          </cell>
        </row>
        <row r="16905">
          <cell r="J16905">
            <v>1</v>
          </cell>
        </row>
        <row r="16906">
          <cell r="J16906">
            <v>1</v>
          </cell>
        </row>
        <row r="16907">
          <cell r="J16907">
            <v>2</v>
          </cell>
        </row>
        <row r="16908">
          <cell r="J16908">
            <v>1</v>
          </cell>
        </row>
        <row r="16909">
          <cell r="J16909">
            <v>2</v>
          </cell>
        </row>
        <row r="16910">
          <cell r="J16910">
            <v>2</v>
          </cell>
        </row>
        <row r="16911">
          <cell r="J16911">
            <v>2</v>
          </cell>
        </row>
        <row r="16912">
          <cell r="J16912">
            <v>2</v>
          </cell>
        </row>
        <row r="16913">
          <cell r="J16913">
            <v>1</v>
          </cell>
        </row>
        <row r="16914">
          <cell r="J16914">
            <v>1</v>
          </cell>
        </row>
        <row r="16915">
          <cell r="J16915">
            <v>2</v>
          </cell>
        </row>
        <row r="16916">
          <cell r="J16916">
            <v>2</v>
          </cell>
        </row>
        <row r="16917">
          <cell r="J16917">
            <v>2</v>
          </cell>
        </row>
        <row r="16918">
          <cell r="J16918">
            <v>2</v>
          </cell>
        </row>
        <row r="16919">
          <cell r="J16919">
            <v>2</v>
          </cell>
        </row>
        <row r="16920">
          <cell r="J16920">
            <v>1</v>
          </cell>
        </row>
        <row r="16921">
          <cell r="J16921">
            <v>2</v>
          </cell>
        </row>
        <row r="16922">
          <cell r="J16922">
            <v>2</v>
          </cell>
        </row>
        <row r="16923">
          <cell r="J16923">
            <v>2</v>
          </cell>
        </row>
        <row r="16924">
          <cell r="J16924">
            <v>1</v>
          </cell>
        </row>
        <row r="16925">
          <cell r="J16925">
            <v>3</v>
          </cell>
        </row>
        <row r="16926">
          <cell r="J16926">
            <v>2</v>
          </cell>
        </row>
        <row r="16927">
          <cell r="J16927">
            <v>1</v>
          </cell>
        </row>
        <row r="16928">
          <cell r="J16928">
            <v>1</v>
          </cell>
        </row>
        <row r="16929">
          <cell r="J16929">
            <v>1</v>
          </cell>
        </row>
        <row r="16930">
          <cell r="J16930">
            <v>2</v>
          </cell>
        </row>
        <row r="16931">
          <cell r="J16931">
            <v>1</v>
          </cell>
        </row>
        <row r="16932">
          <cell r="J16932">
            <v>3</v>
          </cell>
        </row>
        <row r="16933">
          <cell r="J16933">
            <v>2</v>
          </cell>
        </row>
        <row r="16934">
          <cell r="J16934">
            <v>2</v>
          </cell>
        </row>
        <row r="16935">
          <cell r="J16935">
            <v>2</v>
          </cell>
        </row>
        <row r="16936">
          <cell r="J16936">
            <v>2</v>
          </cell>
        </row>
        <row r="16937">
          <cell r="J16937">
            <v>1</v>
          </cell>
        </row>
        <row r="16938">
          <cell r="J16938">
            <v>2</v>
          </cell>
        </row>
        <row r="16939">
          <cell r="J16939">
            <v>2</v>
          </cell>
        </row>
        <row r="16940">
          <cell r="J16940">
            <v>2</v>
          </cell>
        </row>
        <row r="16941">
          <cell r="J16941">
            <v>1</v>
          </cell>
        </row>
        <row r="16942">
          <cell r="J16942">
            <v>1</v>
          </cell>
        </row>
        <row r="16943">
          <cell r="J16943">
            <v>3</v>
          </cell>
        </row>
        <row r="16944">
          <cell r="J16944">
            <v>1</v>
          </cell>
        </row>
        <row r="16945">
          <cell r="J16945">
            <v>1</v>
          </cell>
        </row>
        <row r="16946">
          <cell r="J16946">
            <v>2</v>
          </cell>
        </row>
        <row r="16947">
          <cell r="J16947">
            <v>2</v>
          </cell>
        </row>
        <row r="16948">
          <cell r="J16948">
            <v>1</v>
          </cell>
        </row>
        <row r="16949">
          <cell r="J16949">
            <v>1</v>
          </cell>
        </row>
        <row r="16950">
          <cell r="J16950">
            <v>1</v>
          </cell>
        </row>
        <row r="16951">
          <cell r="J16951">
            <v>1</v>
          </cell>
        </row>
        <row r="16952">
          <cell r="J16952">
            <v>3</v>
          </cell>
        </row>
        <row r="16953">
          <cell r="J16953">
            <v>2</v>
          </cell>
        </row>
        <row r="16954">
          <cell r="J16954">
            <v>3</v>
          </cell>
        </row>
        <row r="16955">
          <cell r="J16955">
            <v>2</v>
          </cell>
        </row>
        <row r="16956">
          <cell r="J16956">
            <v>2</v>
          </cell>
        </row>
        <row r="16957">
          <cell r="J16957">
            <v>3</v>
          </cell>
        </row>
        <row r="16958">
          <cell r="J16958">
            <v>1</v>
          </cell>
        </row>
        <row r="16959">
          <cell r="J16959">
            <v>2</v>
          </cell>
        </row>
        <row r="16960">
          <cell r="J16960">
            <v>1</v>
          </cell>
        </row>
        <row r="16961">
          <cell r="J16961">
            <v>2</v>
          </cell>
        </row>
        <row r="16962">
          <cell r="J16962">
            <v>1</v>
          </cell>
        </row>
        <row r="16963">
          <cell r="J16963">
            <v>2</v>
          </cell>
        </row>
        <row r="16964">
          <cell r="J16964">
            <v>1</v>
          </cell>
        </row>
        <row r="16965">
          <cell r="J16965">
            <v>2</v>
          </cell>
        </row>
        <row r="16966">
          <cell r="J16966">
            <v>1</v>
          </cell>
        </row>
        <row r="16967">
          <cell r="J16967">
            <v>1</v>
          </cell>
        </row>
        <row r="16968">
          <cell r="J16968">
            <v>2</v>
          </cell>
        </row>
        <row r="16969">
          <cell r="J16969">
            <v>2</v>
          </cell>
        </row>
        <row r="16970">
          <cell r="J16970">
            <v>1</v>
          </cell>
        </row>
        <row r="16971">
          <cell r="J16971">
            <v>2</v>
          </cell>
        </row>
        <row r="16972">
          <cell r="J16972">
            <v>2</v>
          </cell>
        </row>
        <row r="16973">
          <cell r="J16973">
            <v>1</v>
          </cell>
        </row>
        <row r="16974">
          <cell r="J16974">
            <v>1</v>
          </cell>
        </row>
        <row r="16975">
          <cell r="J16975">
            <v>2</v>
          </cell>
        </row>
        <row r="16976">
          <cell r="J16976">
            <v>2</v>
          </cell>
        </row>
        <row r="16977">
          <cell r="J16977">
            <v>1</v>
          </cell>
        </row>
        <row r="16978">
          <cell r="J16978">
            <v>2</v>
          </cell>
        </row>
        <row r="16979">
          <cell r="J16979">
            <v>2</v>
          </cell>
        </row>
        <row r="16980">
          <cell r="J16980">
            <v>2</v>
          </cell>
        </row>
        <row r="16981">
          <cell r="J16981">
            <v>2</v>
          </cell>
        </row>
        <row r="16982">
          <cell r="J16982">
            <v>2</v>
          </cell>
        </row>
        <row r="16983">
          <cell r="J16983">
            <v>1</v>
          </cell>
        </row>
        <row r="16984">
          <cell r="J16984">
            <v>2</v>
          </cell>
        </row>
        <row r="16985">
          <cell r="J16985">
            <v>1</v>
          </cell>
        </row>
        <row r="16986">
          <cell r="J16986">
            <v>1</v>
          </cell>
        </row>
        <row r="16987">
          <cell r="J16987">
            <v>2</v>
          </cell>
        </row>
        <row r="16988">
          <cell r="J16988">
            <v>2</v>
          </cell>
        </row>
        <row r="16989">
          <cell r="J16989">
            <v>2</v>
          </cell>
        </row>
        <row r="16990">
          <cell r="J16990">
            <v>1</v>
          </cell>
        </row>
        <row r="16991">
          <cell r="J16991">
            <v>3</v>
          </cell>
        </row>
        <row r="16992">
          <cell r="J16992">
            <v>3</v>
          </cell>
        </row>
        <row r="16993">
          <cell r="J16993">
            <v>1</v>
          </cell>
        </row>
        <row r="16994">
          <cell r="J16994">
            <v>3</v>
          </cell>
        </row>
        <row r="16995">
          <cell r="J16995">
            <v>1</v>
          </cell>
        </row>
        <row r="16996">
          <cell r="J16996">
            <v>2</v>
          </cell>
        </row>
        <row r="16997">
          <cell r="J16997">
            <v>2</v>
          </cell>
        </row>
        <row r="16998">
          <cell r="J16998">
            <v>1</v>
          </cell>
        </row>
        <row r="16999">
          <cell r="J16999">
            <v>1</v>
          </cell>
        </row>
        <row r="17000">
          <cell r="J17000">
            <v>2</v>
          </cell>
        </row>
        <row r="17001">
          <cell r="J17001">
            <v>2</v>
          </cell>
        </row>
        <row r="17002">
          <cell r="J17002">
            <v>1</v>
          </cell>
        </row>
        <row r="17003">
          <cell r="J17003">
            <v>1</v>
          </cell>
        </row>
        <row r="17004">
          <cell r="J17004">
            <v>1</v>
          </cell>
        </row>
        <row r="17005">
          <cell r="J17005">
            <v>2</v>
          </cell>
        </row>
        <row r="17006">
          <cell r="J17006">
            <v>1</v>
          </cell>
        </row>
        <row r="17007">
          <cell r="J17007">
            <v>2</v>
          </cell>
        </row>
        <row r="17008">
          <cell r="J17008">
            <v>2</v>
          </cell>
        </row>
        <row r="17009">
          <cell r="J17009">
            <v>2</v>
          </cell>
        </row>
        <row r="17010">
          <cell r="J17010">
            <v>2</v>
          </cell>
        </row>
        <row r="17011">
          <cell r="J17011">
            <v>1</v>
          </cell>
        </row>
        <row r="17012">
          <cell r="J17012">
            <v>1</v>
          </cell>
        </row>
        <row r="17013">
          <cell r="J17013">
            <v>3</v>
          </cell>
        </row>
        <row r="17014">
          <cell r="J17014">
            <v>2</v>
          </cell>
        </row>
        <row r="17015">
          <cell r="J17015">
            <v>1</v>
          </cell>
        </row>
        <row r="17016">
          <cell r="J17016">
            <v>1</v>
          </cell>
        </row>
        <row r="17017">
          <cell r="J17017">
            <v>1</v>
          </cell>
        </row>
        <row r="17018">
          <cell r="J17018">
            <v>1</v>
          </cell>
        </row>
        <row r="17019">
          <cell r="J17019">
            <v>1</v>
          </cell>
        </row>
        <row r="17020">
          <cell r="J17020">
            <v>1</v>
          </cell>
        </row>
        <row r="17021">
          <cell r="J17021">
            <v>3</v>
          </cell>
        </row>
        <row r="17022">
          <cell r="J17022">
            <v>2</v>
          </cell>
        </row>
        <row r="17023">
          <cell r="J17023">
            <v>2</v>
          </cell>
        </row>
        <row r="17024">
          <cell r="J17024">
            <v>1</v>
          </cell>
        </row>
        <row r="17025">
          <cell r="J17025">
            <v>1</v>
          </cell>
        </row>
        <row r="17026">
          <cell r="J17026">
            <v>1</v>
          </cell>
        </row>
        <row r="17027">
          <cell r="J17027">
            <v>2</v>
          </cell>
        </row>
        <row r="17028">
          <cell r="J17028">
            <v>2</v>
          </cell>
        </row>
        <row r="17029">
          <cell r="J17029">
            <v>2</v>
          </cell>
        </row>
        <row r="17030">
          <cell r="J17030">
            <v>2</v>
          </cell>
        </row>
        <row r="17031">
          <cell r="J17031">
            <v>2</v>
          </cell>
        </row>
        <row r="17032">
          <cell r="J17032">
            <v>2</v>
          </cell>
        </row>
        <row r="17033">
          <cell r="J17033">
            <v>1</v>
          </cell>
        </row>
        <row r="17034">
          <cell r="J17034">
            <v>1</v>
          </cell>
        </row>
        <row r="17035">
          <cell r="J17035">
            <v>3</v>
          </cell>
        </row>
        <row r="17036">
          <cell r="J17036">
            <v>1</v>
          </cell>
        </row>
        <row r="17037">
          <cell r="J17037">
            <v>2</v>
          </cell>
        </row>
        <row r="17038">
          <cell r="J17038">
            <v>2</v>
          </cell>
        </row>
        <row r="17039">
          <cell r="J17039">
            <v>2</v>
          </cell>
        </row>
        <row r="17040">
          <cell r="J17040">
            <v>3</v>
          </cell>
        </row>
        <row r="17041">
          <cell r="J17041">
            <v>2</v>
          </cell>
        </row>
        <row r="17042">
          <cell r="J17042">
            <v>2</v>
          </cell>
        </row>
        <row r="17043">
          <cell r="J17043">
            <v>1</v>
          </cell>
        </row>
        <row r="17044">
          <cell r="J17044">
            <v>1</v>
          </cell>
        </row>
        <row r="17045">
          <cell r="J17045">
            <v>1</v>
          </cell>
        </row>
        <row r="17046">
          <cell r="J17046">
            <v>2</v>
          </cell>
        </row>
        <row r="17047">
          <cell r="J17047">
            <v>2</v>
          </cell>
        </row>
        <row r="17048">
          <cell r="J17048">
            <v>1</v>
          </cell>
        </row>
        <row r="17049">
          <cell r="J17049">
            <v>1</v>
          </cell>
        </row>
        <row r="17050">
          <cell r="J17050">
            <v>1</v>
          </cell>
        </row>
        <row r="17051">
          <cell r="J17051">
            <v>3</v>
          </cell>
        </row>
        <row r="17052">
          <cell r="J17052">
            <v>2</v>
          </cell>
        </row>
        <row r="17053">
          <cell r="J17053">
            <v>2</v>
          </cell>
        </row>
        <row r="17054">
          <cell r="J17054">
            <v>1</v>
          </cell>
        </row>
        <row r="17055">
          <cell r="J17055">
            <v>2</v>
          </cell>
        </row>
        <row r="17056">
          <cell r="J17056">
            <v>2</v>
          </cell>
        </row>
        <row r="17057">
          <cell r="J17057">
            <v>1</v>
          </cell>
        </row>
        <row r="17058">
          <cell r="J17058">
            <v>2</v>
          </cell>
        </row>
        <row r="17059">
          <cell r="J17059">
            <v>2</v>
          </cell>
        </row>
        <row r="17060">
          <cell r="J17060">
            <v>2</v>
          </cell>
        </row>
        <row r="17061">
          <cell r="J17061">
            <v>2</v>
          </cell>
        </row>
        <row r="17062">
          <cell r="J17062">
            <v>2</v>
          </cell>
        </row>
        <row r="17063">
          <cell r="J17063">
            <v>1</v>
          </cell>
        </row>
        <row r="17064">
          <cell r="J17064">
            <v>1</v>
          </cell>
        </row>
        <row r="17065">
          <cell r="J17065">
            <v>1</v>
          </cell>
        </row>
        <row r="17066">
          <cell r="J17066">
            <v>2</v>
          </cell>
        </row>
        <row r="17067">
          <cell r="J17067">
            <v>2</v>
          </cell>
        </row>
        <row r="17068">
          <cell r="J17068">
            <v>1</v>
          </cell>
        </row>
        <row r="17069">
          <cell r="J17069">
            <v>1</v>
          </cell>
        </row>
        <row r="17070">
          <cell r="J17070">
            <v>2</v>
          </cell>
        </row>
        <row r="17071">
          <cell r="J17071">
            <v>2</v>
          </cell>
        </row>
        <row r="17072">
          <cell r="J17072">
            <v>1</v>
          </cell>
        </row>
        <row r="17073">
          <cell r="J17073">
            <v>1</v>
          </cell>
        </row>
        <row r="17074">
          <cell r="J17074">
            <v>1</v>
          </cell>
        </row>
        <row r="17075">
          <cell r="J17075">
            <v>1</v>
          </cell>
        </row>
        <row r="17076">
          <cell r="J17076">
            <v>2</v>
          </cell>
        </row>
        <row r="17077">
          <cell r="J17077">
            <v>2</v>
          </cell>
        </row>
        <row r="17078">
          <cell r="J17078">
            <v>2</v>
          </cell>
        </row>
        <row r="17079">
          <cell r="J17079">
            <v>1</v>
          </cell>
        </row>
        <row r="17080">
          <cell r="J17080">
            <v>3</v>
          </cell>
        </row>
        <row r="17081">
          <cell r="J17081">
            <v>1</v>
          </cell>
        </row>
        <row r="17082">
          <cell r="J17082">
            <v>3</v>
          </cell>
        </row>
        <row r="17083">
          <cell r="J17083">
            <v>2</v>
          </cell>
        </row>
        <row r="17084">
          <cell r="J17084">
            <v>1</v>
          </cell>
        </row>
        <row r="17085">
          <cell r="J17085">
            <v>2</v>
          </cell>
        </row>
        <row r="17086">
          <cell r="J17086">
            <v>2</v>
          </cell>
        </row>
        <row r="17087">
          <cell r="J17087">
            <v>2</v>
          </cell>
        </row>
        <row r="17088">
          <cell r="J17088">
            <v>1</v>
          </cell>
        </row>
        <row r="17089">
          <cell r="J17089">
            <v>1</v>
          </cell>
        </row>
        <row r="17090">
          <cell r="J17090">
            <v>2</v>
          </cell>
        </row>
        <row r="17091">
          <cell r="J17091">
            <v>2</v>
          </cell>
        </row>
        <row r="17092">
          <cell r="J17092">
            <v>2</v>
          </cell>
        </row>
        <row r="17093">
          <cell r="J17093">
            <v>1</v>
          </cell>
        </row>
        <row r="17094">
          <cell r="J17094">
            <v>1</v>
          </cell>
        </row>
        <row r="17095">
          <cell r="J17095">
            <v>1</v>
          </cell>
        </row>
        <row r="17096">
          <cell r="J17096">
            <v>1</v>
          </cell>
        </row>
        <row r="17097">
          <cell r="J17097">
            <v>1</v>
          </cell>
        </row>
        <row r="17098">
          <cell r="J17098">
            <v>1</v>
          </cell>
        </row>
        <row r="17099">
          <cell r="J17099">
            <v>2</v>
          </cell>
        </row>
        <row r="17100">
          <cell r="J17100">
            <v>1</v>
          </cell>
        </row>
        <row r="17101">
          <cell r="J17101">
            <v>1</v>
          </cell>
        </row>
        <row r="17102">
          <cell r="J17102">
            <v>2</v>
          </cell>
        </row>
        <row r="17103">
          <cell r="J17103">
            <v>1</v>
          </cell>
        </row>
        <row r="17104">
          <cell r="J17104">
            <v>2</v>
          </cell>
        </row>
        <row r="17105">
          <cell r="J17105">
            <v>2</v>
          </cell>
        </row>
        <row r="17106">
          <cell r="J17106">
            <v>3</v>
          </cell>
        </row>
        <row r="17107">
          <cell r="J17107">
            <v>2</v>
          </cell>
        </row>
        <row r="17108">
          <cell r="J17108">
            <v>1</v>
          </cell>
        </row>
        <row r="17109">
          <cell r="J17109">
            <v>1</v>
          </cell>
        </row>
        <row r="17110">
          <cell r="J17110">
            <v>2</v>
          </cell>
        </row>
        <row r="17111">
          <cell r="J17111">
            <v>2</v>
          </cell>
        </row>
        <row r="17112">
          <cell r="J17112">
            <v>2</v>
          </cell>
        </row>
        <row r="17113">
          <cell r="J17113">
            <v>1</v>
          </cell>
        </row>
        <row r="17114">
          <cell r="J17114">
            <v>2</v>
          </cell>
        </row>
        <row r="17115">
          <cell r="J17115">
            <v>2</v>
          </cell>
        </row>
        <row r="17116">
          <cell r="J17116">
            <v>2</v>
          </cell>
        </row>
        <row r="17117">
          <cell r="J17117">
            <v>2</v>
          </cell>
        </row>
        <row r="17118">
          <cell r="J17118">
            <v>1</v>
          </cell>
        </row>
        <row r="17119">
          <cell r="J17119">
            <v>1</v>
          </cell>
        </row>
        <row r="17120">
          <cell r="J17120">
            <v>1</v>
          </cell>
        </row>
        <row r="17121">
          <cell r="J17121">
            <v>1</v>
          </cell>
        </row>
        <row r="17122">
          <cell r="J17122">
            <v>1</v>
          </cell>
        </row>
        <row r="17123">
          <cell r="J17123">
            <v>2</v>
          </cell>
        </row>
        <row r="17124">
          <cell r="J17124">
            <v>2</v>
          </cell>
        </row>
        <row r="17125">
          <cell r="J17125">
            <v>2</v>
          </cell>
        </row>
        <row r="17126">
          <cell r="J17126">
            <v>1</v>
          </cell>
        </row>
        <row r="17127">
          <cell r="J17127">
            <v>2</v>
          </cell>
        </row>
        <row r="17128">
          <cell r="J17128">
            <v>1</v>
          </cell>
        </row>
        <row r="17129">
          <cell r="J17129">
            <v>1</v>
          </cell>
        </row>
        <row r="17130">
          <cell r="J17130">
            <v>2</v>
          </cell>
        </row>
        <row r="17131">
          <cell r="J17131">
            <v>2</v>
          </cell>
        </row>
        <row r="17132">
          <cell r="J17132">
            <v>1</v>
          </cell>
        </row>
        <row r="17133">
          <cell r="J17133">
            <v>2</v>
          </cell>
        </row>
        <row r="17134">
          <cell r="J17134">
            <v>1</v>
          </cell>
        </row>
        <row r="17135">
          <cell r="J17135">
            <v>2</v>
          </cell>
        </row>
        <row r="17136">
          <cell r="J17136">
            <v>1</v>
          </cell>
        </row>
        <row r="17137">
          <cell r="J17137">
            <v>2</v>
          </cell>
        </row>
        <row r="17138">
          <cell r="J17138">
            <v>2</v>
          </cell>
        </row>
        <row r="17139">
          <cell r="J17139">
            <v>1</v>
          </cell>
        </row>
        <row r="17140">
          <cell r="J17140">
            <v>1</v>
          </cell>
        </row>
        <row r="17141">
          <cell r="J17141">
            <v>2</v>
          </cell>
        </row>
        <row r="17142">
          <cell r="J17142">
            <v>1</v>
          </cell>
        </row>
        <row r="17143">
          <cell r="J17143">
            <v>2</v>
          </cell>
        </row>
        <row r="17144">
          <cell r="J17144">
            <v>2</v>
          </cell>
        </row>
        <row r="17145">
          <cell r="J17145">
            <v>1</v>
          </cell>
        </row>
        <row r="17146">
          <cell r="J17146">
            <v>1</v>
          </cell>
        </row>
        <row r="17147">
          <cell r="J17147">
            <v>2</v>
          </cell>
        </row>
        <row r="17148">
          <cell r="J17148">
            <v>2</v>
          </cell>
        </row>
        <row r="17149">
          <cell r="J17149">
            <v>2</v>
          </cell>
        </row>
        <row r="17150">
          <cell r="J17150">
            <v>1</v>
          </cell>
        </row>
        <row r="17151">
          <cell r="J17151">
            <v>1</v>
          </cell>
        </row>
        <row r="17152">
          <cell r="J17152">
            <v>2</v>
          </cell>
        </row>
        <row r="17153">
          <cell r="J17153">
            <v>1</v>
          </cell>
        </row>
        <row r="17154">
          <cell r="J17154">
            <v>3</v>
          </cell>
        </row>
        <row r="17155">
          <cell r="J17155">
            <v>1</v>
          </cell>
        </row>
        <row r="17156">
          <cell r="J17156">
            <v>1</v>
          </cell>
        </row>
        <row r="17157">
          <cell r="J17157">
            <v>1</v>
          </cell>
        </row>
        <row r="17158">
          <cell r="J17158">
            <v>1</v>
          </cell>
        </row>
        <row r="17159">
          <cell r="J17159">
            <v>1</v>
          </cell>
        </row>
        <row r="17160">
          <cell r="J17160">
            <v>1</v>
          </cell>
        </row>
        <row r="17161">
          <cell r="J17161">
            <v>1</v>
          </cell>
        </row>
        <row r="17162">
          <cell r="J17162">
            <v>2</v>
          </cell>
        </row>
        <row r="17163">
          <cell r="J17163">
            <v>1</v>
          </cell>
        </row>
        <row r="17164">
          <cell r="J17164">
            <v>1</v>
          </cell>
        </row>
        <row r="17165">
          <cell r="J17165">
            <v>1</v>
          </cell>
        </row>
        <row r="17166">
          <cell r="J17166">
            <v>2</v>
          </cell>
        </row>
        <row r="17167">
          <cell r="J17167">
            <v>2</v>
          </cell>
        </row>
        <row r="17168">
          <cell r="J17168">
            <v>1</v>
          </cell>
        </row>
        <row r="17169">
          <cell r="J17169">
            <v>1</v>
          </cell>
        </row>
        <row r="17170">
          <cell r="J17170">
            <v>1</v>
          </cell>
        </row>
        <row r="17171">
          <cell r="J17171">
            <v>2</v>
          </cell>
        </row>
        <row r="17172">
          <cell r="J17172">
            <v>2</v>
          </cell>
        </row>
        <row r="17173">
          <cell r="J17173">
            <v>1</v>
          </cell>
        </row>
        <row r="17174">
          <cell r="J17174">
            <v>2</v>
          </cell>
        </row>
        <row r="17175">
          <cell r="J17175">
            <v>1</v>
          </cell>
        </row>
        <row r="17176">
          <cell r="J17176">
            <v>1</v>
          </cell>
        </row>
        <row r="17177">
          <cell r="J17177">
            <v>1</v>
          </cell>
        </row>
        <row r="17178">
          <cell r="J17178">
            <v>1</v>
          </cell>
        </row>
        <row r="17179">
          <cell r="J17179">
            <v>1</v>
          </cell>
        </row>
        <row r="17180">
          <cell r="J17180">
            <v>2</v>
          </cell>
        </row>
        <row r="17181">
          <cell r="J17181">
            <v>2</v>
          </cell>
        </row>
        <row r="17182">
          <cell r="J17182">
            <v>1</v>
          </cell>
        </row>
        <row r="17183">
          <cell r="J17183">
            <v>1</v>
          </cell>
        </row>
        <row r="17184">
          <cell r="J17184">
            <v>2</v>
          </cell>
        </row>
        <row r="17185">
          <cell r="J17185">
            <v>1</v>
          </cell>
        </row>
        <row r="17186">
          <cell r="J17186">
            <v>1</v>
          </cell>
        </row>
        <row r="17187">
          <cell r="J17187">
            <v>1</v>
          </cell>
        </row>
        <row r="17188">
          <cell r="J17188">
            <v>2</v>
          </cell>
        </row>
        <row r="17189">
          <cell r="J17189">
            <v>2</v>
          </cell>
        </row>
        <row r="17190">
          <cell r="J17190">
            <v>1</v>
          </cell>
        </row>
        <row r="17191">
          <cell r="J17191">
            <v>3</v>
          </cell>
        </row>
        <row r="17192">
          <cell r="J17192">
            <v>2</v>
          </cell>
        </row>
        <row r="17193">
          <cell r="J17193">
            <v>1</v>
          </cell>
        </row>
        <row r="17194">
          <cell r="J17194">
            <v>2</v>
          </cell>
        </row>
        <row r="17195">
          <cell r="J17195">
            <v>2</v>
          </cell>
        </row>
        <row r="17196">
          <cell r="J17196">
            <v>2</v>
          </cell>
        </row>
        <row r="17197">
          <cell r="J17197">
            <v>1</v>
          </cell>
        </row>
        <row r="17198">
          <cell r="J17198">
            <v>1</v>
          </cell>
        </row>
        <row r="17199">
          <cell r="J17199">
            <v>1</v>
          </cell>
        </row>
        <row r="17200">
          <cell r="J17200">
            <v>1</v>
          </cell>
        </row>
        <row r="17201">
          <cell r="J17201">
            <v>2</v>
          </cell>
        </row>
        <row r="17202">
          <cell r="J17202">
            <v>2</v>
          </cell>
        </row>
        <row r="17203">
          <cell r="J17203">
            <v>2</v>
          </cell>
        </row>
        <row r="17204">
          <cell r="J17204">
            <v>2</v>
          </cell>
        </row>
        <row r="17205">
          <cell r="J17205">
            <v>2</v>
          </cell>
        </row>
        <row r="17206">
          <cell r="J17206">
            <v>3</v>
          </cell>
        </row>
        <row r="17207">
          <cell r="J17207">
            <v>2</v>
          </cell>
        </row>
        <row r="17208">
          <cell r="J17208">
            <v>2</v>
          </cell>
        </row>
        <row r="17209">
          <cell r="J17209">
            <v>2</v>
          </cell>
        </row>
        <row r="17210">
          <cell r="J17210">
            <v>2</v>
          </cell>
        </row>
        <row r="17211">
          <cell r="J17211">
            <v>1</v>
          </cell>
        </row>
        <row r="17212">
          <cell r="J17212">
            <v>2</v>
          </cell>
        </row>
        <row r="17213">
          <cell r="J17213">
            <v>2</v>
          </cell>
        </row>
        <row r="17214">
          <cell r="J17214">
            <v>2</v>
          </cell>
        </row>
        <row r="17215">
          <cell r="J17215">
            <v>2</v>
          </cell>
        </row>
        <row r="17216">
          <cell r="J17216">
            <v>1</v>
          </cell>
        </row>
        <row r="17217">
          <cell r="J17217">
            <v>3</v>
          </cell>
        </row>
        <row r="17218">
          <cell r="J17218">
            <v>2</v>
          </cell>
        </row>
        <row r="17219">
          <cell r="J17219">
            <v>2</v>
          </cell>
        </row>
        <row r="17220">
          <cell r="J17220">
            <v>1</v>
          </cell>
        </row>
        <row r="17221">
          <cell r="J17221">
            <v>1</v>
          </cell>
        </row>
        <row r="17222">
          <cell r="J17222">
            <v>2</v>
          </cell>
        </row>
        <row r="17223">
          <cell r="J17223">
            <v>1</v>
          </cell>
        </row>
        <row r="17224">
          <cell r="J17224">
            <v>2</v>
          </cell>
        </row>
        <row r="17225">
          <cell r="J17225">
            <v>2</v>
          </cell>
        </row>
        <row r="17226">
          <cell r="J17226">
            <v>1</v>
          </cell>
        </row>
        <row r="17227">
          <cell r="J17227">
            <v>1</v>
          </cell>
        </row>
        <row r="17228">
          <cell r="J17228">
            <v>2</v>
          </cell>
        </row>
        <row r="17229">
          <cell r="J17229">
            <v>2</v>
          </cell>
        </row>
        <row r="17230">
          <cell r="J17230">
            <v>1</v>
          </cell>
        </row>
        <row r="17231">
          <cell r="J17231">
            <v>2</v>
          </cell>
        </row>
        <row r="17232">
          <cell r="J17232">
            <v>2</v>
          </cell>
        </row>
        <row r="17233">
          <cell r="J17233">
            <v>1</v>
          </cell>
        </row>
        <row r="17234">
          <cell r="J17234">
            <v>1</v>
          </cell>
        </row>
        <row r="17235">
          <cell r="J17235">
            <v>1</v>
          </cell>
        </row>
        <row r="17236">
          <cell r="J17236">
            <v>1</v>
          </cell>
        </row>
        <row r="17237">
          <cell r="J17237">
            <v>2</v>
          </cell>
        </row>
        <row r="17238">
          <cell r="J17238">
            <v>2</v>
          </cell>
        </row>
        <row r="17239">
          <cell r="J17239">
            <v>2</v>
          </cell>
        </row>
        <row r="17240">
          <cell r="J17240">
            <v>1</v>
          </cell>
        </row>
        <row r="17241">
          <cell r="J17241">
            <v>2</v>
          </cell>
        </row>
        <row r="17242">
          <cell r="J17242">
            <v>1</v>
          </cell>
        </row>
        <row r="17243">
          <cell r="J17243">
            <v>1</v>
          </cell>
        </row>
        <row r="17244">
          <cell r="J17244">
            <v>1</v>
          </cell>
        </row>
        <row r="17245">
          <cell r="J17245">
            <v>1</v>
          </cell>
        </row>
        <row r="17246">
          <cell r="J17246">
            <v>1</v>
          </cell>
        </row>
        <row r="17247">
          <cell r="J17247">
            <v>1</v>
          </cell>
        </row>
        <row r="17248">
          <cell r="J17248">
            <v>2</v>
          </cell>
        </row>
        <row r="17249">
          <cell r="J17249">
            <v>2</v>
          </cell>
        </row>
        <row r="17250">
          <cell r="J17250">
            <v>1</v>
          </cell>
        </row>
        <row r="17251">
          <cell r="J17251">
            <v>1</v>
          </cell>
        </row>
        <row r="17252">
          <cell r="J17252">
            <v>2</v>
          </cell>
        </row>
        <row r="17253">
          <cell r="J17253">
            <v>2</v>
          </cell>
        </row>
        <row r="17254">
          <cell r="J17254">
            <v>2</v>
          </cell>
        </row>
        <row r="17255">
          <cell r="J17255">
            <v>2</v>
          </cell>
        </row>
        <row r="17256">
          <cell r="J17256">
            <v>1</v>
          </cell>
        </row>
        <row r="17257">
          <cell r="J17257">
            <v>2</v>
          </cell>
        </row>
        <row r="17258">
          <cell r="J17258">
            <v>2</v>
          </cell>
        </row>
        <row r="17259">
          <cell r="J17259">
            <v>1</v>
          </cell>
        </row>
        <row r="17260">
          <cell r="J17260">
            <v>2</v>
          </cell>
        </row>
        <row r="17261">
          <cell r="J17261">
            <v>1</v>
          </cell>
        </row>
        <row r="17262">
          <cell r="J17262">
            <v>1</v>
          </cell>
        </row>
        <row r="17263">
          <cell r="J17263">
            <v>1</v>
          </cell>
        </row>
        <row r="17264">
          <cell r="J17264">
            <v>1</v>
          </cell>
        </row>
        <row r="17265">
          <cell r="J17265">
            <v>1</v>
          </cell>
        </row>
        <row r="17266">
          <cell r="J17266">
            <v>3</v>
          </cell>
        </row>
        <row r="17267">
          <cell r="J17267">
            <v>1</v>
          </cell>
        </row>
        <row r="17268">
          <cell r="J17268">
            <v>1</v>
          </cell>
        </row>
        <row r="17269">
          <cell r="J17269">
            <v>1</v>
          </cell>
        </row>
        <row r="17270">
          <cell r="J17270">
            <v>1</v>
          </cell>
        </row>
        <row r="17271">
          <cell r="J17271">
            <v>3</v>
          </cell>
        </row>
        <row r="17272">
          <cell r="J17272">
            <v>1</v>
          </cell>
        </row>
        <row r="17273">
          <cell r="J17273">
            <v>1</v>
          </cell>
        </row>
        <row r="17274">
          <cell r="J17274">
            <v>1</v>
          </cell>
        </row>
        <row r="17275">
          <cell r="J17275">
            <v>3</v>
          </cell>
        </row>
        <row r="17276">
          <cell r="J17276">
            <v>1</v>
          </cell>
        </row>
        <row r="17277">
          <cell r="J17277">
            <v>3</v>
          </cell>
        </row>
        <row r="17278">
          <cell r="J17278">
            <v>2</v>
          </cell>
        </row>
        <row r="17279">
          <cell r="J17279">
            <v>2</v>
          </cell>
        </row>
        <row r="17280">
          <cell r="J17280">
            <v>3</v>
          </cell>
        </row>
        <row r="17281">
          <cell r="J17281">
            <v>2</v>
          </cell>
        </row>
        <row r="17282">
          <cell r="J17282">
            <v>1</v>
          </cell>
        </row>
        <row r="17283">
          <cell r="J17283">
            <v>2</v>
          </cell>
        </row>
        <row r="17284">
          <cell r="J17284">
            <v>1</v>
          </cell>
        </row>
        <row r="17285">
          <cell r="J17285">
            <v>1</v>
          </cell>
        </row>
        <row r="17286">
          <cell r="J17286">
            <v>2</v>
          </cell>
        </row>
        <row r="17287">
          <cell r="J17287">
            <v>1</v>
          </cell>
        </row>
        <row r="17288">
          <cell r="J17288">
            <v>2</v>
          </cell>
        </row>
        <row r="17289">
          <cell r="J17289">
            <v>1</v>
          </cell>
        </row>
        <row r="17290">
          <cell r="J17290">
            <v>3</v>
          </cell>
        </row>
        <row r="17291">
          <cell r="J17291">
            <v>1</v>
          </cell>
        </row>
        <row r="17292">
          <cell r="J17292">
            <v>1</v>
          </cell>
        </row>
        <row r="17293">
          <cell r="J17293">
            <v>2</v>
          </cell>
        </row>
        <row r="17294">
          <cell r="J17294">
            <v>2</v>
          </cell>
        </row>
        <row r="17295">
          <cell r="J17295">
            <v>1</v>
          </cell>
        </row>
        <row r="17296">
          <cell r="J17296">
            <v>1</v>
          </cell>
        </row>
        <row r="17297">
          <cell r="J17297">
            <v>2</v>
          </cell>
        </row>
        <row r="17298">
          <cell r="J17298">
            <v>1</v>
          </cell>
        </row>
        <row r="17299">
          <cell r="J17299">
            <v>1</v>
          </cell>
        </row>
        <row r="17300">
          <cell r="J17300">
            <v>2</v>
          </cell>
        </row>
        <row r="17301">
          <cell r="J17301">
            <v>1</v>
          </cell>
        </row>
        <row r="17302">
          <cell r="J17302">
            <v>1</v>
          </cell>
        </row>
        <row r="17303">
          <cell r="J17303">
            <v>2</v>
          </cell>
        </row>
        <row r="17304">
          <cell r="J17304">
            <v>2</v>
          </cell>
        </row>
        <row r="17305">
          <cell r="J17305">
            <v>2</v>
          </cell>
        </row>
        <row r="17306">
          <cell r="J17306">
            <v>1</v>
          </cell>
        </row>
        <row r="17307">
          <cell r="J17307">
            <v>1</v>
          </cell>
        </row>
        <row r="17308">
          <cell r="J17308">
            <v>1</v>
          </cell>
        </row>
        <row r="17309">
          <cell r="J17309">
            <v>2</v>
          </cell>
        </row>
        <row r="17310">
          <cell r="J17310">
            <v>1</v>
          </cell>
        </row>
        <row r="17311">
          <cell r="J17311">
            <v>1</v>
          </cell>
        </row>
        <row r="17312">
          <cell r="J17312">
            <v>1</v>
          </cell>
        </row>
        <row r="17313">
          <cell r="J17313">
            <v>2</v>
          </cell>
        </row>
        <row r="17314">
          <cell r="J17314">
            <v>2</v>
          </cell>
        </row>
        <row r="17315">
          <cell r="J17315">
            <v>1</v>
          </cell>
        </row>
        <row r="17316">
          <cell r="J17316">
            <v>2</v>
          </cell>
        </row>
        <row r="17317">
          <cell r="J17317">
            <v>2</v>
          </cell>
        </row>
        <row r="17318">
          <cell r="J17318">
            <v>3</v>
          </cell>
        </row>
        <row r="17319">
          <cell r="J17319">
            <v>2</v>
          </cell>
        </row>
        <row r="17320">
          <cell r="J17320">
            <v>1</v>
          </cell>
        </row>
        <row r="17321">
          <cell r="J17321">
            <v>2</v>
          </cell>
        </row>
        <row r="17322">
          <cell r="J17322">
            <v>1</v>
          </cell>
        </row>
        <row r="17323">
          <cell r="J17323">
            <v>1</v>
          </cell>
        </row>
        <row r="17324">
          <cell r="J17324">
            <v>2</v>
          </cell>
        </row>
        <row r="17325">
          <cell r="J17325">
            <v>1</v>
          </cell>
        </row>
        <row r="17326">
          <cell r="J17326">
            <v>2</v>
          </cell>
        </row>
        <row r="17327">
          <cell r="J17327">
            <v>2</v>
          </cell>
        </row>
        <row r="17328">
          <cell r="J17328">
            <v>2</v>
          </cell>
        </row>
        <row r="17329">
          <cell r="J17329">
            <v>2</v>
          </cell>
        </row>
        <row r="17330">
          <cell r="J17330">
            <v>1</v>
          </cell>
        </row>
        <row r="17331">
          <cell r="J17331">
            <v>1</v>
          </cell>
        </row>
        <row r="17332">
          <cell r="J17332">
            <v>1</v>
          </cell>
        </row>
        <row r="17333">
          <cell r="J17333">
            <v>1</v>
          </cell>
        </row>
        <row r="17334">
          <cell r="J17334">
            <v>2</v>
          </cell>
        </row>
        <row r="17335">
          <cell r="J17335">
            <v>2</v>
          </cell>
        </row>
        <row r="17336">
          <cell r="J17336">
            <v>2</v>
          </cell>
        </row>
        <row r="17337">
          <cell r="J17337">
            <v>2</v>
          </cell>
        </row>
        <row r="17338">
          <cell r="J17338">
            <v>2</v>
          </cell>
        </row>
        <row r="17339">
          <cell r="J17339">
            <v>2</v>
          </cell>
        </row>
        <row r="17340">
          <cell r="J17340">
            <v>1</v>
          </cell>
        </row>
        <row r="17341">
          <cell r="J17341">
            <v>2</v>
          </cell>
        </row>
        <row r="17342">
          <cell r="J17342">
            <v>2</v>
          </cell>
        </row>
        <row r="17343">
          <cell r="J17343">
            <v>1</v>
          </cell>
        </row>
        <row r="17344">
          <cell r="J17344">
            <v>1</v>
          </cell>
        </row>
        <row r="17345">
          <cell r="J17345">
            <v>1</v>
          </cell>
        </row>
        <row r="17346">
          <cell r="J17346">
            <v>2</v>
          </cell>
        </row>
        <row r="17347">
          <cell r="J17347">
            <v>1</v>
          </cell>
        </row>
        <row r="17348">
          <cell r="J17348">
            <v>1</v>
          </cell>
        </row>
        <row r="17349">
          <cell r="J17349">
            <v>1</v>
          </cell>
        </row>
        <row r="17350">
          <cell r="J17350">
            <v>2</v>
          </cell>
        </row>
        <row r="17351">
          <cell r="J17351">
            <v>1</v>
          </cell>
        </row>
        <row r="17352">
          <cell r="J17352">
            <v>3</v>
          </cell>
        </row>
        <row r="17353">
          <cell r="J17353">
            <v>1</v>
          </cell>
        </row>
        <row r="17354">
          <cell r="J17354">
            <v>1</v>
          </cell>
        </row>
        <row r="17355">
          <cell r="J17355">
            <v>1</v>
          </cell>
        </row>
        <row r="17356">
          <cell r="J17356">
            <v>1</v>
          </cell>
        </row>
        <row r="17357">
          <cell r="J17357">
            <v>2</v>
          </cell>
        </row>
        <row r="17358">
          <cell r="J17358">
            <v>1</v>
          </cell>
        </row>
        <row r="17359">
          <cell r="J17359">
            <v>1</v>
          </cell>
        </row>
        <row r="17360">
          <cell r="J17360">
            <v>2</v>
          </cell>
        </row>
        <row r="17361">
          <cell r="J17361">
            <v>1</v>
          </cell>
        </row>
        <row r="17362">
          <cell r="J17362">
            <v>1</v>
          </cell>
        </row>
        <row r="17363">
          <cell r="J17363">
            <v>2</v>
          </cell>
        </row>
        <row r="17364">
          <cell r="J17364">
            <v>1</v>
          </cell>
        </row>
        <row r="17365">
          <cell r="J17365">
            <v>2</v>
          </cell>
        </row>
        <row r="17366">
          <cell r="J17366">
            <v>2</v>
          </cell>
        </row>
        <row r="17367">
          <cell r="J17367">
            <v>1</v>
          </cell>
        </row>
        <row r="17368">
          <cell r="J17368">
            <v>1</v>
          </cell>
        </row>
        <row r="17369">
          <cell r="J17369">
            <v>2</v>
          </cell>
        </row>
        <row r="17370">
          <cell r="J17370">
            <v>2</v>
          </cell>
        </row>
        <row r="17371">
          <cell r="J17371">
            <v>2</v>
          </cell>
        </row>
        <row r="17372">
          <cell r="J17372">
            <v>1</v>
          </cell>
        </row>
        <row r="17373">
          <cell r="J17373">
            <v>1</v>
          </cell>
        </row>
        <row r="17374">
          <cell r="J17374">
            <v>1</v>
          </cell>
        </row>
        <row r="17375">
          <cell r="J17375">
            <v>1</v>
          </cell>
        </row>
        <row r="17376">
          <cell r="J17376">
            <v>3</v>
          </cell>
        </row>
        <row r="17377">
          <cell r="J17377">
            <v>1</v>
          </cell>
        </row>
        <row r="17378">
          <cell r="J17378">
            <v>2</v>
          </cell>
        </row>
        <row r="17379">
          <cell r="J17379">
            <v>2</v>
          </cell>
        </row>
        <row r="17380">
          <cell r="J17380">
            <v>1</v>
          </cell>
        </row>
        <row r="17381">
          <cell r="J17381">
            <v>2</v>
          </cell>
        </row>
        <row r="17382">
          <cell r="J17382">
            <v>1</v>
          </cell>
        </row>
        <row r="17383">
          <cell r="J17383">
            <v>1</v>
          </cell>
        </row>
        <row r="17384">
          <cell r="J17384">
            <v>1</v>
          </cell>
        </row>
        <row r="17385">
          <cell r="J17385">
            <v>2</v>
          </cell>
        </row>
        <row r="17386">
          <cell r="J17386">
            <v>1</v>
          </cell>
        </row>
        <row r="17387">
          <cell r="J17387">
            <v>1</v>
          </cell>
        </row>
        <row r="17388">
          <cell r="J17388">
            <v>1</v>
          </cell>
        </row>
        <row r="17389">
          <cell r="J17389">
            <v>2</v>
          </cell>
        </row>
        <row r="17390">
          <cell r="J17390">
            <v>2</v>
          </cell>
        </row>
        <row r="17391">
          <cell r="J17391">
            <v>1</v>
          </cell>
        </row>
        <row r="17392">
          <cell r="J17392">
            <v>1</v>
          </cell>
        </row>
        <row r="17393">
          <cell r="J17393">
            <v>3</v>
          </cell>
        </row>
        <row r="17394">
          <cell r="J17394">
            <v>2</v>
          </cell>
        </row>
        <row r="17395">
          <cell r="J17395">
            <v>3</v>
          </cell>
        </row>
        <row r="17396">
          <cell r="J17396">
            <v>1</v>
          </cell>
        </row>
        <row r="17397">
          <cell r="J17397">
            <v>2</v>
          </cell>
        </row>
        <row r="17398">
          <cell r="J17398">
            <v>2</v>
          </cell>
        </row>
        <row r="17399">
          <cell r="J17399">
            <v>2</v>
          </cell>
        </row>
        <row r="17400">
          <cell r="J17400">
            <v>1</v>
          </cell>
        </row>
        <row r="17401">
          <cell r="J17401">
            <v>2</v>
          </cell>
        </row>
        <row r="17402">
          <cell r="J17402">
            <v>1</v>
          </cell>
        </row>
        <row r="17403">
          <cell r="J17403">
            <v>2</v>
          </cell>
        </row>
        <row r="17404">
          <cell r="J17404">
            <v>2</v>
          </cell>
        </row>
        <row r="17405">
          <cell r="J17405">
            <v>1</v>
          </cell>
        </row>
        <row r="17406">
          <cell r="J17406">
            <v>2</v>
          </cell>
        </row>
        <row r="17407">
          <cell r="J17407">
            <v>2</v>
          </cell>
        </row>
        <row r="17408">
          <cell r="J17408">
            <v>2</v>
          </cell>
        </row>
        <row r="17409">
          <cell r="J17409">
            <v>1</v>
          </cell>
        </row>
        <row r="17410">
          <cell r="J17410">
            <v>1</v>
          </cell>
        </row>
        <row r="17411">
          <cell r="J17411">
            <v>1</v>
          </cell>
        </row>
        <row r="17412">
          <cell r="J17412">
            <v>1</v>
          </cell>
        </row>
        <row r="17413">
          <cell r="J17413">
            <v>1</v>
          </cell>
        </row>
        <row r="17414">
          <cell r="J17414">
            <v>2</v>
          </cell>
        </row>
        <row r="17415">
          <cell r="J17415">
            <v>2</v>
          </cell>
        </row>
        <row r="17416">
          <cell r="J17416">
            <v>1</v>
          </cell>
        </row>
        <row r="17417">
          <cell r="J17417">
            <v>1</v>
          </cell>
        </row>
        <row r="17418">
          <cell r="J17418">
            <v>1</v>
          </cell>
        </row>
        <row r="17419">
          <cell r="J17419">
            <v>2</v>
          </cell>
        </row>
        <row r="17420">
          <cell r="J17420">
            <v>3</v>
          </cell>
        </row>
        <row r="17421">
          <cell r="J17421">
            <v>3</v>
          </cell>
        </row>
        <row r="17422">
          <cell r="J17422">
            <v>2</v>
          </cell>
        </row>
        <row r="17423">
          <cell r="J17423">
            <v>1</v>
          </cell>
        </row>
        <row r="17424">
          <cell r="J17424">
            <v>1</v>
          </cell>
        </row>
        <row r="17425">
          <cell r="J17425">
            <v>2</v>
          </cell>
        </row>
        <row r="17426">
          <cell r="J17426">
            <v>2</v>
          </cell>
        </row>
        <row r="17427">
          <cell r="J17427">
            <v>2</v>
          </cell>
        </row>
        <row r="17428">
          <cell r="J17428">
            <v>2</v>
          </cell>
        </row>
        <row r="17429">
          <cell r="J17429">
            <v>3</v>
          </cell>
        </row>
        <row r="17430">
          <cell r="J17430">
            <v>2</v>
          </cell>
        </row>
        <row r="17431">
          <cell r="J17431">
            <v>2</v>
          </cell>
        </row>
        <row r="17432">
          <cell r="J17432">
            <v>2</v>
          </cell>
        </row>
        <row r="17433">
          <cell r="J17433">
            <v>2</v>
          </cell>
        </row>
        <row r="17434">
          <cell r="J17434">
            <v>2</v>
          </cell>
        </row>
        <row r="17435">
          <cell r="J17435">
            <v>2</v>
          </cell>
        </row>
        <row r="17436">
          <cell r="J17436">
            <v>2</v>
          </cell>
        </row>
        <row r="17437">
          <cell r="J17437">
            <v>2</v>
          </cell>
        </row>
        <row r="17438">
          <cell r="J17438">
            <v>1</v>
          </cell>
        </row>
        <row r="17439">
          <cell r="J17439">
            <v>1</v>
          </cell>
        </row>
        <row r="17440">
          <cell r="J17440">
            <v>2</v>
          </cell>
        </row>
        <row r="17441">
          <cell r="J17441">
            <v>1</v>
          </cell>
        </row>
        <row r="17442">
          <cell r="J17442">
            <v>1</v>
          </cell>
        </row>
        <row r="17443">
          <cell r="J17443">
            <v>1</v>
          </cell>
        </row>
        <row r="17444">
          <cell r="J17444">
            <v>1</v>
          </cell>
        </row>
        <row r="17445">
          <cell r="J17445">
            <v>2</v>
          </cell>
        </row>
        <row r="17446">
          <cell r="J17446">
            <v>2</v>
          </cell>
        </row>
        <row r="17447">
          <cell r="J17447">
            <v>1</v>
          </cell>
        </row>
        <row r="17448">
          <cell r="J17448">
            <v>1</v>
          </cell>
        </row>
        <row r="17449">
          <cell r="J17449">
            <v>2</v>
          </cell>
        </row>
        <row r="17450">
          <cell r="J17450">
            <v>2</v>
          </cell>
        </row>
        <row r="17451">
          <cell r="J17451">
            <v>2</v>
          </cell>
        </row>
        <row r="17452">
          <cell r="J17452">
            <v>1</v>
          </cell>
        </row>
        <row r="17453">
          <cell r="J17453">
            <v>1</v>
          </cell>
        </row>
        <row r="17454">
          <cell r="J17454">
            <v>2</v>
          </cell>
        </row>
        <row r="17455">
          <cell r="J17455">
            <v>1</v>
          </cell>
        </row>
        <row r="17456">
          <cell r="J17456">
            <v>1</v>
          </cell>
        </row>
        <row r="17457">
          <cell r="J17457">
            <v>2</v>
          </cell>
        </row>
        <row r="17458">
          <cell r="J17458">
            <v>1</v>
          </cell>
        </row>
        <row r="17459">
          <cell r="J17459">
            <v>2</v>
          </cell>
        </row>
        <row r="17460">
          <cell r="J17460">
            <v>2</v>
          </cell>
        </row>
        <row r="17461">
          <cell r="J17461">
            <v>1</v>
          </cell>
        </row>
        <row r="17462">
          <cell r="J17462">
            <v>1</v>
          </cell>
        </row>
        <row r="17463">
          <cell r="J17463">
            <v>1</v>
          </cell>
        </row>
        <row r="17464">
          <cell r="J17464">
            <v>3</v>
          </cell>
        </row>
        <row r="17465">
          <cell r="J17465">
            <v>3</v>
          </cell>
        </row>
        <row r="17466">
          <cell r="J17466">
            <v>1</v>
          </cell>
        </row>
        <row r="17467">
          <cell r="J17467">
            <v>1</v>
          </cell>
        </row>
        <row r="17468">
          <cell r="J17468">
            <v>2</v>
          </cell>
        </row>
        <row r="17469">
          <cell r="J17469">
            <v>2</v>
          </cell>
        </row>
        <row r="17470">
          <cell r="J17470">
            <v>1</v>
          </cell>
        </row>
        <row r="17471">
          <cell r="J17471">
            <v>1</v>
          </cell>
        </row>
        <row r="17472">
          <cell r="J17472">
            <v>1</v>
          </cell>
        </row>
        <row r="17473">
          <cell r="J17473">
            <v>1</v>
          </cell>
        </row>
        <row r="17474">
          <cell r="J17474">
            <v>1</v>
          </cell>
        </row>
        <row r="17475">
          <cell r="J17475">
            <v>1</v>
          </cell>
        </row>
        <row r="17476">
          <cell r="J17476">
            <v>3</v>
          </cell>
        </row>
        <row r="17477">
          <cell r="J17477">
            <v>1</v>
          </cell>
        </row>
        <row r="17478">
          <cell r="J17478">
            <v>2</v>
          </cell>
        </row>
        <row r="17479">
          <cell r="J17479">
            <v>2</v>
          </cell>
        </row>
        <row r="17480">
          <cell r="J17480">
            <v>2</v>
          </cell>
        </row>
        <row r="17481">
          <cell r="J17481">
            <v>1</v>
          </cell>
        </row>
        <row r="17482">
          <cell r="J17482">
            <v>2</v>
          </cell>
        </row>
        <row r="17483">
          <cell r="J17483">
            <v>1</v>
          </cell>
        </row>
        <row r="17484">
          <cell r="J17484">
            <v>1</v>
          </cell>
        </row>
        <row r="17485">
          <cell r="J17485">
            <v>2</v>
          </cell>
        </row>
        <row r="17486">
          <cell r="J17486">
            <v>2</v>
          </cell>
        </row>
        <row r="17487">
          <cell r="J17487">
            <v>2</v>
          </cell>
        </row>
        <row r="17488">
          <cell r="J17488">
            <v>2</v>
          </cell>
        </row>
        <row r="17489">
          <cell r="J17489">
            <v>2</v>
          </cell>
        </row>
        <row r="17490">
          <cell r="J17490">
            <v>2</v>
          </cell>
        </row>
        <row r="17491">
          <cell r="J17491">
            <v>1</v>
          </cell>
        </row>
        <row r="17492">
          <cell r="J17492">
            <v>2</v>
          </cell>
        </row>
        <row r="17493">
          <cell r="J17493">
            <v>1</v>
          </cell>
        </row>
        <row r="17494">
          <cell r="J17494">
            <v>2</v>
          </cell>
        </row>
        <row r="17495">
          <cell r="J17495">
            <v>2</v>
          </cell>
        </row>
        <row r="17496">
          <cell r="J17496">
            <v>2</v>
          </cell>
        </row>
        <row r="17497">
          <cell r="J17497">
            <v>2</v>
          </cell>
        </row>
        <row r="17498">
          <cell r="J17498">
            <v>1</v>
          </cell>
        </row>
        <row r="17499">
          <cell r="J17499">
            <v>1</v>
          </cell>
        </row>
        <row r="17500">
          <cell r="J17500">
            <v>1</v>
          </cell>
        </row>
        <row r="17501">
          <cell r="J17501">
            <v>1</v>
          </cell>
        </row>
        <row r="17502">
          <cell r="J17502">
            <v>2</v>
          </cell>
        </row>
        <row r="17503">
          <cell r="J17503">
            <v>2</v>
          </cell>
        </row>
        <row r="17504">
          <cell r="J17504">
            <v>1</v>
          </cell>
        </row>
        <row r="17505">
          <cell r="J17505">
            <v>2</v>
          </cell>
        </row>
        <row r="17506">
          <cell r="J17506">
            <v>2</v>
          </cell>
        </row>
        <row r="17507">
          <cell r="J17507">
            <v>2</v>
          </cell>
        </row>
        <row r="17508">
          <cell r="J17508">
            <v>2</v>
          </cell>
        </row>
        <row r="17509">
          <cell r="J17509">
            <v>1</v>
          </cell>
        </row>
        <row r="17510">
          <cell r="J17510">
            <v>2</v>
          </cell>
        </row>
        <row r="17511">
          <cell r="J17511">
            <v>2</v>
          </cell>
        </row>
        <row r="17512">
          <cell r="J17512">
            <v>1</v>
          </cell>
        </row>
        <row r="17513">
          <cell r="J17513">
            <v>1</v>
          </cell>
        </row>
        <row r="17514">
          <cell r="J17514">
            <v>2</v>
          </cell>
        </row>
        <row r="17515">
          <cell r="J17515">
            <v>1</v>
          </cell>
        </row>
        <row r="17516">
          <cell r="J17516">
            <v>2</v>
          </cell>
        </row>
        <row r="17517">
          <cell r="J17517">
            <v>2</v>
          </cell>
        </row>
        <row r="17518">
          <cell r="J17518">
            <v>2</v>
          </cell>
        </row>
        <row r="17519">
          <cell r="J17519">
            <v>1</v>
          </cell>
        </row>
        <row r="17520">
          <cell r="J17520">
            <v>2</v>
          </cell>
        </row>
        <row r="17521">
          <cell r="J17521">
            <v>1</v>
          </cell>
        </row>
        <row r="17522">
          <cell r="J17522">
            <v>2</v>
          </cell>
        </row>
        <row r="17523">
          <cell r="J17523">
            <v>1</v>
          </cell>
        </row>
        <row r="17524">
          <cell r="J17524">
            <v>1</v>
          </cell>
        </row>
        <row r="17525">
          <cell r="J17525">
            <v>1</v>
          </cell>
        </row>
        <row r="17526">
          <cell r="J17526">
            <v>1</v>
          </cell>
        </row>
        <row r="17527">
          <cell r="J17527">
            <v>1</v>
          </cell>
        </row>
        <row r="17528">
          <cell r="J17528">
            <v>2</v>
          </cell>
        </row>
        <row r="17529">
          <cell r="J17529">
            <v>2</v>
          </cell>
        </row>
        <row r="17530">
          <cell r="J17530">
            <v>2</v>
          </cell>
        </row>
        <row r="17531">
          <cell r="J17531">
            <v>1</v>
          </cell>
        </row>
        <row r="17532">
          <cell r="J17532">
            <v>3</v>
          </cell>
        </row>
        <row r="17533">
          <cell r="J17533">
            <v>2</v>
          </cell>
        </row>
        <row r="17534">
          <cell r="J17534">
            <v>2</v>
          </cell>
        </row>
        <row r="17535">
          <cell r="J17535">
            <v>2</v>
          </cell>
        </row>
        <row r="17536">
          <cell r="J17536">
            <v>2</v>
          </cell>
        </row>
        <row r="17537">
          <cell r="J17537">
            <v>1</v>
          </cell>
        </row>
        <row r="17538">
          <cell r="J17538">
            <v>1</v>
          </cell>
        </row>
        <row r="17539">
          <cell r="J17539">
            <v>1</v>
          </cell>
        </row>
        <row r="17540">
          <cell r="J17540">
            <v>3</v>
          </cell>
        </row>
        <row r="17541">
          <cell r="J17541">
            <v>1</v>
          </cell>
        </row>
        <row r="17542">
          <cell r="J17542">
            <v>1</v>
          </cell>
        </row>
        <row r="17543">
          <cell r="J17543">
            <v>1</v>
          </cell>
        </row>
        <row r="17544">
          <cell r="J17544">
            <v>1</v>
          </cell>
        </row>
        <row r="17545">
          <cell r="J17545">
            <v>1</v>
          </cell>
        </row>
        <row r="17546">
          <cell r="J17546">
            <v>2</v>
          </cell>
        </row>
        <row r="17547">
          <cell r="J17547">
            <v>2</v>
          </cell>
        </row>
        <row r="17548">
          <cell r="J17548">
            <v>2</v>
          </cell>
        </row>
        <row r="17549">
          <cell r="J17549">
            <v>1</v>
          </cell>
        </row>
        <row r="17550">
          <cell r="J17550">
            <v>2</v>
          </cell>
        </row>
        <row r="17551">
          <cell r="J17551">
            <v>1</v>
          </cell>
        </row>
        <row r="17552">
          <cell r="J17552">
            <v>1</v>
          </cell>
        </row>
        <row r="17553">
          <cell r="J17553">
            <v>1</v>
          </cell>
        </row>
        <row r="17554">
          <cell r="J17554">
            <v>3</v>
          </cell>
        </row>
        <row r="17555">
          <cell r="J17555">
            <v>1</v>
          </cell>
        </row>
        <row r="17556">
          <cell r="J17556">
            <v>1</v>
          </cell>
        </row>
        <row r="17557">
          <cell r="J17557">
            <v>2</v>
          </cell>
        </row>
        <row r="17558">
          <cell r="J17558">
            <v>1</v>
          </cell>
        </row>
        <row r="17559">
          <cell r="J17559">
            <v>1</v>
          </cell>
        </row>
        <row r="17560">
          <cell r="J17560">
            <v>2</v>
          </cell>
        </row>
        <row r="17561">
          <cell r="J17561">
            <v>1</v>
          </cell>
        </row>
        <row r="17562">
          <cell r="J17562">
            <v>3</v>
          </cell>
        </row>
        <row r="17563">
          <cell r="J17563">
            <v>2</v>
          </cell>
        </row>
        <row r="17564">
          <cell r="J17564">
            <v>1</v>
          </cell>
        </row>
        <row r="17565">
          <cell r="J17565">
            <v>1</v>
          </cell>
        </row>
        <row r="17566">
          <cell r="J17566">
            <v>1</v>
          </cell>
        </row>
        <row r="17567">
          <cell r="J17567">
            <v>1</v>
          </cell>
        </row>
        <row r="17568">
          <cell r="J17568">
            <v>2</v>
          </cell>
        </row>
        <row r="17569">
          <cell r="J17569">
            <v>1</v>
          </cell>
        </row>
        <row r="17570">
          <cell r="J17570">
            <v>1</v>
          </cell>
        </row>
        <row r="17571">
          <cell r="J17571">
            <v>2</v>
          </cell>
        </row>
        <row r="17572">
          <cell r="J17572">
            <v>2</v>
          </cell>
        </row>
        <row r="17573">
          <cell r="J17573">
            <v>1</v>
          </cell>
        </row>
        <row r="17574">
          <cell r="J17574">
            <v>1</v>
          </cell>
        </row>
        <row r="17575">
          <cell r="J17575">
            <v>2</v>
          </cell>
        </row>
        <row r="17576">
          <cell r="J17576">
            <v>1</v>
          </cell>
        </row>
        <row r="17577">
          <cell r="J17577">
            <v>1</v>
          </cell>
        </row>
        <row r="17578">
          <cell r="J17578">
            <v>2</v>
          </cell>
        </row>
        <row r="17579">
          <cell r="J17579">
            <v>3</v>
          </cell>
        </row>
        <row r="17580">
          <cell r="J17580">
            <v>1</v>
          </cell>
        </row>
        <row r="17581">
          <cell r="J17581">
            <v>1</v>
          </cell>
        </row>
        <row r="17582">
          <cell r="J17582">
            <v>2</v>
          </cell>
        </row>
        <row r="17583">
          <cell r="J17583">
            <v>2</v>
          </cell>
        </row>
        <row r="17584">
          <cell r="J17584">
            <v>2</v>
          </cell>
        </row>
        <row r="17585">
          <cell r="J17585">
            <v>1</v>
          </cell>
        </row>
        <row r="17586">
          <cell r="J17586">
            <v>1</v>
          </cell>
        </row>
        <row r="17587">
          <cell r="J17587">
            <v>1</v>
          </cell>
        </row>
        <row r="17588">
          <cell r="J17588">
            <v>2</v>
          </cell>
        </row>
        <row r="17589">
          <cell r="J17589">
            <v>2</v>
          </cell>
        </row>
        <row r="17590">
          <cell r="J17590">
            <v>1</v>
          </cell>
        </row>
        <row r="17591">
          <cell r="J17591">
            <v>2</v>
          </cell>
        </row>
        <row r="17592">
          <cell r="J17592">
            <v>2</v>
          </cell>
        </row>
        <row r="17593">
          <cell r="J17593">
            <v>1</v>
          </cell>
        </row>
        <row r="17594">
          <cell r="J17594">
            <v>2</v>
          </cell>
        </row>
        <row r="17595">
          <cell r="J17595">
            <v>2</v>
          </cell>
        </row>
        <row r="17596">
          <cell r="J17596">
            <v>1</v>
          </cell>
        </row>
        <row r="17597">
          <cell r="J17597">
            <v>1</v>
          </cell>
        </row>
        <row r="17598">
          <cell r="J17598">
            <v>1</v>
          </cell>
        </row>
        <row r="17599">
          <cell r="J17599">
            <v>2</v>
          </cell>
        </row>
        <row r="17600">
          <cell r="J17600">
            <v>2</v>
          </cell>
        </row>
        <row r="17601">
          <cell r="J17601">
            <v>2</v>
          </cell>
        </row>
        <row r="17602">
          <cell r="J17602">
            <v>1</v>
          </cell>
        </row>
        <row r="17603">
          <cell r="J17603">
            <v>1</v>
          </cell>
        </row>
        <row r="17604">
          <cell r="J17604">
            <v>1</v>
          </cell>
        </row>
        <row r="17605">
          <cell r="J17605">
            <v>3</v>
          </cell>
        </row>
        <row r="17606">
          <cell r="J17606">
            <v>2</v>
          </cell>
        </row>
        <row r="17607">
          <cell r="J17607">
            <v>2</v>
          </cell>
        </row>
        <row r="17608">
          <cell r="J17608">
            <v>1</v>
          </cell>
        </row>
        <row r="17609">
          <cell r="J17609">
            <v>1</v>
          </cell>
        </row>
        <row r="17610">
          <cell r="J17610">
            <v>2</v>
          </cell>
        </row>
        <row r="17611">
          <cell r="J17611">
            <v>2</v>
          </cell>
        </row>
        <row r="17612">
          <cell r="J17612">
            <v>2</v>
          </cell>
        </row>
        <row r="17613">
          <cell r="J17613">
            <v>1</v>
          </cell>
        </row>
        <row r="17614">
          <cell r="J17614">
            <v>1</v>
          </cell>
        </row>
        <row r="17615">
          <cell r="J17615">
            <v>2</v>
          </cell>
        </row>
        <row r="17616">
          <cell r="J17616">
            <v>2</v>
          </cell>
        </row>
        <row r="17617">
          <cell r="J17617">
            <v>2</v>
          </cell>
        </row>
        <row r="17618">
          <cell r="J17618">
            <v>1</v>
          </cell>
        </row>
        <row r="17619">
          <cell r="J17619">
            <v>2</v>
          </cell>
        </row>
        <row r="17620">
          <cell r="J17620">
            <v>1</v>
          </cell>
        </row>
        <row r="17621">
          <cell r="J17621">
            <v>2</v>
          </cell>
        </row>
        <row r="17622">
          <cell r="J17622">
            <v>1</v>
          </cell>
        </row>
        <row r="17623">
          <cell r="J17623">
            <v>3</v>
          </cell>
        </row>
        <row r="17624">
          <cell r="J17624">
            <v>1</v>
          </cell>
        </row>
        <row r="17625">
          <cell r="J17625">
            <v>2</v>
          </cell>
        </row>
        <row r="17626">
          <cell r="J17626">
            <v>1</v>
          </cell>
        </row>
        <row r="17627">
          <cell r="J17627">
            <v>1</v>
          </cell>
        </row>
        <row r="17628">
          <cell r="J17628">
            <v>2</v>
          </cell>
        </row>
        <row r="17629">
          <cell r="J17629">
            <v>2</v>
          </cell>
        </row>
        <row r="17630">
          <cell r="J17630">
            <v>1</v>
          </cell>
        </row>
        <row r="17631">
          <cell r="J17631">
            <v>2</v>
          </cell>
        </row>
        <row r="17632">
          <cell r="J17632">
            <v>1</v>
          </cell>
        </row>
        <row r="17633">
          <cell r="J17633">
            <v>1</v>
          </cell>
        </row>
        <row r="17634">
          <cell r="J17634">
            <v>1</v>
          </cell>
        </row>
        <row r="17635">
          <cell r="J17635">
            <v>2</v>
          </cell>
        </row>
        <row r="17636">
          <cell r="J17636">
            <v>1</v>
          </cell>
        </row>
        <row r="17637">
          <cell r="J17637">
            <v>1</v>
          </cell>
        </row>
        <row r="17638">
          <cell r="J17638">
            <v>2</v>
          </cell>
        </row>
        <row r="17639">
          <cell r="J17639">
            <v>2</v>
          </cell>
        </row>
        <row r="17640">
          <cell r="J17640">
            <v>1</v>
          </cell>
        </row>
        <row r="17641">
          <cell r="J17641">
            <v>2</v>
          </cell>
        </row>
        <row r="17642">
          <cell r="J17642">
            <v>1</v>
          </cell>
        </row>
        <row r="17643">
          <cell r="J17643">
            <v>1</v>
          </cell>
        </row>
        <row r="17644">
          <cell r="J17644">
            <v>2</v>
          </cell>
        </row>
        <row r="17645">
          <cell r="J17645">
            <v>2</v>
          </cell>
        </row>
        <row r="17646">
          <cell r="J17646">
            <v>1</v>
          </cell>
        </row>
        <row r="17647">
          <cell r="J17647">
            <v>1</v>
          </cell>
        </row>
        <row r="17648">
          <cell r="J17648">
            <v>3</v>
          </cell>
        </row>
        <row r="17649">
          <cell r="J17649">
            <v>2</v>
          </cell>
        </row>
        <row r="17650">
          <cell r="J17650">
            <v>1</v>
          </cell>
        </row>
        <row r="17651">
          <cell r="J17651">
            <v>1</v>
          </cell>
        </row>
        <row r="17652">
          <cell r="J17652">
            <v>1</v>
          </cell>
        </row>
        <row r="17653">
          <cell r="J17653">
            <v>1</v>
          </cell>
        </row>
        <row r="17654">
          <cell r="J17654">
            <v>1</v>
          </cell>
        </row>
        <row r="17655">
          <cell r="J17655">
            <v>1</v>
          </cell>
        </row>
        <row r="17656">
          <cell r="J17656">
            <v>1</v>
          </cell>
        </row>
        <row r="17657">
          <cell r="J17657">
            <v>1</v>
          </cell>
        </row>
        <row r="17658">
          <cell r="J17658">
            <v>2</v>
          </cell>
        </row>
        <row r="17659">
          <cell r="J17659">
            <v>1</v>
          </cell>
        </row>
        <row r="17660">
          <cell r="J17660">
            <v>1</v>
          </cell>
        </row>
        <row r="17661">
          <cell r="J17661">
            <v>1</v>
          </cell>
        </row>
        <row r="17662">
          <cell r="J17662">
            <v>2</v>
          </cell>
        </row>
        <row r="17663">
          <cell r="J17663">
            <v>1</v>
          </cell>
        </row>
        <row r="17664">
          <cell r="J17664">
            <v>3</v>
          </cell>
        </row>
        <row r="17665">
          <cell r="J17665">
            <v>2</v>
          </cell>
        </row>
        <row r="17666">
          <cell r="J17666">
            <v>2</v>
          </cell>
        </row>
        <row r="17667">
          <cell r="J17667">
            <v>2</v>
          </cell>
        </row>
        <row r="17668">
          <cell r="J17668">
            <v>2</v>
          </cell>
        </row>
        <row r="17669">
          <cell r="J17669">
            <v>2</v>
          </cell>
        </row>
        <row r="17670">
          <cell r="J17670">
            <v>1</v>
          </cell>
        </row>
        <row r="17671">
          <cell r="J17671">
            <v>1</v>
          </cell>
        </row>
        <row r="17672">
          <cell r="J17672">
            <v>2</v>
          </cell>
        </row>
        <row r="17673">
          <cell r="J17673">
            <v>1</v>
          </cell>
        </row>
        <row r="17674">
          <cell r="J17674">
            <v>2</v>
          </cell>
        </row>
        <row r="17675">
          <cell r="J17675">
            <v>1</v>
          </cell>
        </row>
        <row r="17676">
          <cell r="J17676">
            <v>1</v>
          </cell>
        </row>
        <row r="17677">
          <cell r="J17677">
            <v>3</v>
          </cell>
        </row>
        <row r="17678">
          <cell r="J17678">
            <v>2</v>
          </cell>
        </row>
        <row r="17679">
          <cell r="J17679">
            <v>1</v>
          </cell>
        </row>
        <row r="17680">
          <cell r="J17680">
            <v>1</v>
          </cell>
        </row>
        <row r="17681">
          <cell r="J17681">
            <v>2</v>
          </cell>
        </row>
        <row r="17682">
          <cell r="J17682">
            <v>2</v>
          </cell>
        </row>
        <row r="17683">
          <cell r="J17683">
            <v>2</v>
          </cell>
        </row>
        <row r="17684">
          <cell r="J17684">
            <v>1</v>
          </cell>
        </row>
        <row r="17685">
          <cell r="J17685">
            <v>3</v>
          </cell>
        </row>
        <row r="17686">
          <cell r="J17686">
            <v>2</v>
          </cell>
        </row>
        <row r="17687">
          <cell r="J17687">
            <v>1</v>
          </cell>
        </row>
        <row r="17688">
          <cell r="J17688">
            <v>1</v>
          </cell>
        </row>
        <row r="17689">
          <cell r="J17689">
            <v>1</v>
          </cell>
        </row>
        <row r="17690">
          <cell r="J17690">
            <v>1</v>
          </cell>
        </row>
        <row r="17691">
          <cell r="J17691">
            <v>3</v>
          </cell>
        </row>
        <row r="17692">
          <cell r="J17692">
            <v>3</v>
          </cell>
        </row>
        <row r="17693">
          <cell r="J17693">
            <v>2</v>
          </cell>
        </row>
        <row r="17694">
          <cell r="J17694">
            <v>2</v>
          </cell>
        </row>
        <row r="17695">
          <cell r="J17695">
            <v>2</v>
          </cell>
        </row>
        <row r="17696">
          <cell r="J17696">
            <v>1</v>
          </cell>
        </row>
        <row r="17697">
          <cell r="J17697">
            <v>2</v>
          </cell>
        </row>
        <row r="17698">
          <cell r="J17698">
            <v>2</v>
          </cell>
        </row>
        <row r="17699">
          <cell r="J17699">
            <v>1</v>
          </cell>
        </row>
        <row r="17700">
          <cell r="J17700">
            <v>1</v>
          </cell>
        </row>
        <row r="17701">
          <cell r="J17701">
            <v>1</v>
          </cell>
        </row>
        <row r="17702">
          <cell r="J17702">
            <v>1</v>
          </cell>
        </row>
        <row r="17703">
          <cell r="J17703">
            <v>1</v>
          </cell>
        </row>
        <row r="17704">
          <cell r="J17704">
            <v>1</v>
          </cell>
        </row>
        <row r="17705">
          <cell r="J17705">
            <v>2</v>
          </cell>
        </row>
        <row r="17706">
          <cell r="J17706">
            <v>1</v>
          </cell>
        </row>
        <row r="17707">
          <cell r="J17707">
            <v>1</v>
          </cell>
        </row>
        <row r="17708">
          <cell r="J17708">
            <v>1</v>
          </cell>
        </row>
        <row r="17709">
          <cell r="J17709">
            <v>1</v>
          </cell>
        </row>
        <row r="17710">
          <cell r="J17710">
            <v>2</v>
          </cell>
        </row>
        <row r="17711">
          <cell r="J17711">
            <v>1</v>
          </cell>
        </row>
        <row r="17712">
          <cell r="J17712">
            <v>1</v>
          </cell>
        </row>
        <row r="17713">
          <cell r="J17713">
            <v>3</v>
          </cell>
        </row>
        <row r="17714">
          <cell r="J17714">
            <v>2</v>
          </cell>
        </row>
        <row r="17715">
          <cell r="J17715">
            <v>1</v>
          </cell>
        </row>
        <row r="17716">
          <cell r="J17716">
            <v>1</v>
          </cell>
        </row>
        <row r="17717">
          <cell r="J17717">
            <v>1</v>
          </cell>
        </row>
        <row r="17718">
          <cell r="J17718">
            <v>1</v>
          </cell>
        </row>
        <row r="17719">
          <cell r="J17719">
            <v>2</v>
          </cell>
        </row>
        <row r="17720">
          <cell r="J17720">
            <v>1</v>
          </cell>
        </row>
        <row r="17721">
          <cell r="J17721">
            <v>1</v>
          </cell>
        </row>
        <row r="17722">
          <cell r="J17722">
            <v>3</v>
          </cell>
        </row>
        <row r="17723">
          <cell r="J17723">
            <v>2</v>
          </cell>
        </row>
        <row r="17724">
          <cell r="J17724">
            <v>1</v>
          </cell>
        </row>
        <row r="17725">
          <cell r="J17725">
            <v>2</v>
          </cell>
        </row>
        <row r="17726">
          <cell r="J17726">
            <v>1</v>
          </cell>
        </row>
        <row r="17727">
          <cell r="J17727">
            <v>2</v>
          </cell>
        </row>
        <row r="17728">
          <cell r="J17728">
            <v>1</v>
          </cell>
        </row>
        <row r="17729">
          <cell r="J17729">
            <v>1</v>
          </cell>
        </row>
        <row r="17730">
          <cell r="J17730">
            <v>2</v>
          </cell>
        </row>
        <row r="17731">
          <cell r="J17731">
            <v>2</v>
          </cell>
        </row>
        <row r="17732">
          <cell r="J17732">
            <v>1</v>
          </cell>
        </row>
        <row r="17733">
          <cell r="J17733">
            <v>1</v>
          </cell>
        </row>
        <row r="17734">
          <cell r="J17734">
            <v>3</v>
          </cell>
        </row>
        <row r="17735">
          <cell r="J17735">
            <v>1</v>
          </cell>
        </row>
        <row r="17736">
          <cell r="J17736">
            <v>1</v>
          </cell>
        </row>
        <row r="17737">
          <cell r="J17737">
            <v>2</v>
          </cell>
        </row>
        <row r="17738">
          <cell r="J17738">
            <v>2</v>
          </cell>
        </row>
        <row r="17739">
          <cell r="J17739">
            <v>1</v>
          </cell>
        </row>
        <row r="17740">
          <cell r="J17740">
            <v>1</v>
          </cell>
        </row>
        <row r="17741">
          <cell r="J17741">
            <v>2</v>
          </cell>
        </row>
        <row r="17742">
          <cell r="J17742">
            <v>2</v>
          </cell>
        </row>
        <row r="17743">
          <cell r="J17743">
            <v>1</v>
          </cell>
        </row>
        <row r="17744">
          <cell r="J17744">
            <v>1</v>
          </cell>
        </row>
        <row r="17745">
          <cell r="J17745">
            <v>2</v>
          </cell>
        </row>
        <row r="17746">
          <cell r="J17746">
            <v>2</v>
          </cell>
        </row>
        <row r="17747">
          <cell r="J17747">
            <v>1</v>
          </cell>
        </row>
        <row r="17748">
          <cell r="J17748">
            <v>1</v>
          </cell>
        </row>
        <row r="17749">
          <cell r="J17749">
            <v>2</v>
          </cell>
        </row>
        <row r="17750">
          <cell r="J17750">
            <v>2</v>
          </cell>
        </row>
        <row r="17751">
          <cell r="J17751">
            <v>1</v>
          </cell>
        </row>
        <row r="17752">
          <cell r="J17752">
            <v>1</v>
          </cell>
        </row>
        <row r="17753">
          <cell r="J17753">
            <v>1</v>
          </cell>
        </row>
        <row r="17754">
          <cell r="J17754">
            <v>1</v>
          </cell>
        </row>
        <row r="17755">
          <cell r="J17755">
            <v>1</v>
          </cell>
        </row>
        <row r="17756">
          <cell r="J17756">
            <v>3</v>
          </cell>
        </row>
        <row r="17757">
          <cell r="J17757">
            <v>1</v>
          </cell>
        </row>
        <row r="17758">
          <cell r="J17758">
            <v>1</v>
          </cell>
        </row>
        <row r="17759">
          <cell r="J17759">
            <v>1</v>
          </cell>
        </row>
        <row r="17760">
          <cell r="J17760">
            <v>2</v>
          </cell>
        </row>
        <row r="17761">
          <cell r="J17761">
            <v>3</v>
          </cell>
        </row>
        <row r="17762">
          <cell r="J17762">
            <v>3</v>
          </cell>
        </row>
        <row r="17763">
          <cell r="J17763">
            <v>1</v>
          </cell>
        </row>
        <row r="17764">
          <cell r="J17764">
            <v>2</v>
          </cell>
        </row>
        <row r="17765">
          <cell r="J17765">
            <v>3</v>
          </cell>
        </row>
        <row r="17766">
          <cell r="J17766">
            <v>3</v>
          </cell>
        </row>
        <row r="17767">
          <cell r="J17767">
            <v>1</v>
          </cell>
        </row>
        <row r="17768">
          <cell r="J17768">
            <v>1</v>
          </cell>
        </row>
        <row r="17769">
          <cell r="J17769">
            <v>2</v>
          </cell>
        </row>
        <row r="17770">
          <cell r="J17770">
            <v>2</v>
          </cell>
        </row>
        <row r="17771">
          <cell r="J17771">
            <v>1</v>
          </cell>
        </row>
        <row r="17772">
          <cell r="J17772">
            <v>1</v>
          </cell>
        </row>
        <row r="17773">
          <cell r="J17773">
            <v>2</v>
          </cell>
        </row>
        <row r="17774">
          <cell r="J17774">
            <v>1</v>
          </cell>
        </row>
        <row r="17775">
          <cell r="J17775">
            <v>2</v>
          </cell>
        </row>
        <row r="17776">
          <cell r="J17776">
            <v>2</v>
          </cell>
        </row>
        <row r="17777">
          <cell r="J17777">
            <v>3</v>
          </cell>
        </row>
        <row r="17778">
          <cell r="J17778">
            <v>1</v>
          </cell>
        </row>
        <row r="17779">
          <cell r="J17779">
            <v>1</v>
          </cell>
        </row>
        <row r="17780">
          <cell r="J17780">
            <v>1</v>
          </cell>
        </row>
        <row r="17781">
          <cell r="J17781">
            <v>2</v>
          </cell>
        </row>
        <row r="17782">
          <cell r="J17782">
            <v>2</v>
          </cell>
        </row>
        <row r="17783">
          <cell r="J17783">
            <v>1</v>
          </cell>
        </row>
        <row r="17784">
          <cell r="J17784">
            <v>1</v>
          </cell>
        </row>
        <row r="17785">
          <cell r="J17785">
            <v>2</v>
          </cell>
        </row>
        <row r="17786">
          <cell r="J17786">
            <v>1</v>
          </cell>
        </row>
        <row r="17787">
          <cell r="J17787">
            <v>1</v>
          </cell>
        </row>
        <row r="17788">
          <cell r="J17788">
            <v>1</v>
          </cell>
        </row>
        <row r="17789">
          <cell r="J17789">
            <v>1</v>
          </cell>
        </row>
        <row r="17790">
          <cell r="J17790">
            <v>2</v>
          </cell>
        </row>
        <row r="17791">
          <cell r="J17791">
            <v>2</v>
          </cell>
        </row>
        <row r="17792">
          <cell r="J17792">
            <v>1</v>
          </cell>
        </row>
        <row r="17793">
          <cell r="J17793">
            <v>1</v>
          </cell>
        </row>
        <row r="17794">
          <cell r="J17794">
            <v>3</v>
          </cell>
        </row>
        <row r="17795">
          <cell r="J17795">
            <v>2</v>
          </cell>
        </row>
        <row r="17796">
          <cell r="J17796">
            <v>3</v>
          </cell>
        </row>
        <row r="17797">
          <cell r="J17797">
            <v>2</v>
          </cell>
        </row>
        <row r="17798">
          <cell r="J17798">
            <v>1</v>
          </cell>
        </row>
        <row r="17799">
          <cell r="J17799">
            <v>1</v>
          </cell>
        </row>
        <row r="17800">
          <cell r="J17800">
            <v>2</v>
          </cell>
        </row>
        <row r="17801">
          <cell r="J17801">
            <v>2</v>
          </cell>
        </row>
        <row r="17802">
          <cell r="J17802">
            <v>1</v>
          </cell>
        </row>
        <row r="17803">
          <cell r="J17803">
            <v>1</v>
          </cell>
        </row>
        <row r="17804">
          <cell r="J17804">
            <v>1</v>
          </cell>
        </row>
        <row r="17805">
          <cell r="J17805">
            <v>2</v>
          </cell>
        </row>
        <row r="17806">
          <cell r="J17806">
            <v>2</v>
          </cell>
        </row>
        <row r="17807">
          <cell r="J17807">
            <v>2</v>
          </cell>
        </row>
        <row r="17808">
          <cell r="J17808">
            <v>1</v>
          </cell>
        </row>
        <row r="17809">
          <cell r="J17809">
            <v>2</v>
          </cell>
        </row>
        <row r="17810">
          <cell r="J17810">
            <v>2</v>
          </cell>
        </row>
        <row r="17811">
          <cell r="J17811">
            <v>1</v>
          </cell>
        </row>
        <row r="17812">
          <cell r="J17812">
            <v>3</v>
          </cell>
        </row>
        <row r="17813">
          <cell r="J17813">
            <v>2</v>
          </cell>
        </row>
        <row r="17814">
          <cell r="J17814">
            <v>2</v>
          </cell>
        </row>
        <row r="17815">
          <cell r="J17815">
            <v>1</v>
          </cell>
        </row>
        <row r="17816">
          <cell r="J17816">
            <v>3</v>
          </cell>
        </row>
        <row r="17817">
          <cell r="J17817">
            <v>1</v>
          </cell>
        </row>
        <row r="17818">
          <cell r="J17818">
            <v>2</v>
          </cell>
        </row>
        <row r="17819">
          <cell r="J17819">
            <v>3</v>
          </cell>
        </row>
        <row r="17820">
          <cell r="J17820">
            <v>1</v>
          </cell>
        </row>
        <row r="17821">
          <cell r="J17821">
            <v>2</v>
          </cell>
        </row>
        <row r="17822">
          <cell r="J17822">
            <v>2</v>
          </cell>
        </row>
        <row r="17823">
          <cell r="J17823">
            <v>1</v>
          </cell>
        </row>
        <row r="17824">
          <cell r="J17824">
            <v>2</v>
          </cell>
        </row>
        <row r="17825">
          <cell r="J17825">
            <v>2</v>
          </cell>
        </row>
        <row r="17826">
          <cell r="J17826">
            <v>1</v>
          </cell>
        </row>
        <row r="17827">
          <cell r="J17827">
            <v>2</v>
          </cell>
        </row>
        <row r="17828">
          <cell r="J17828">
            <v>1</v>
          </cell>
        </row>
        <row r="17829">
          <cell r="J17829">
            <v>1</v>
          </cell>
        </row>
        <row r="17830">
          <cell r="J17830">
            <v>1</v>
          </cell>
        </row>
        <row r="17831">
          <cell r="J17831">
            <v>2</v>
          </cell>
        </row>
        <row r="17832">
          <cell r="J17832">
            <v>1</v>
          </cell>
        </row>
        <row r="17833">
          <cell r="J17833">
            <v>1</v>
          </cell>
        </row>
        <row r="17834">
          <cell r="J17834">
            <v>1</v>
          </cell>
        </row>
        <row r="17835">
          <cell r="J17835">
            <v>1</v>
          </cell>
        </row>
        <row r="17836">
          <cell r="J17836">
            <v>2</v>
          </cell>
        </row>
        <row r="17837">
          <cell r="J17837">
            <v>2</v>
          </cell>
        </row>
        <row r="17838">
          <cell r="J17838">
            <v>1</v>
          </cell>
        </row>
        <row r="17839">
          <cell r="J17839">
            <v>3</v>
          </cell>
        </row>
        <row r="17840">
          <cell r="J17840">
            <v>2</v>
          </cell>
        </row>
        <row r="17841">
          <cell r="J17841">
            <v>1</v>
          </cell>
        </row>
        <row r="17842">
          <cell r="J17842">
            <v>2</v>
          </cell>
        </row>
        <row r="17843">
          <cell r="J17843">
            <v>2</v>
          </cell>
        </row>
        <row r="17844">
          <cell r="J17844">
            <v>1</v>
          </cell>
        </row>
        <row r="17845">
          <cell r="J17845">
            <v>2</v>
          </cell>
        </row>
        <row r="17846">
          <cell r="J17846">
            <v>2</v>
          </cell>
        </row>
        <row r="17847">
          <cell r="J17847">
            <v>1</v>
          </cell>
        </row>
        <row r="17848">
          <cell r="J17848">
            <v>1</v>
          </cell>
        </row>
        <row r="17849">
          <cell r="J17849">
            <v>1</v>
          </cell>
        </row>
        <row r="17850">
          <cell r="J17850">
            <v>1</v>
          </cell>
        </row>
        <row r="17851">
          <cell r="J17851">
            <v>3</v>
          </cell>
        </row>
        <row r="17852">
          <cell r="J17852">
            <v>2</v>
          </cell>
        </row>
        <row r="17853">
          <cell r="J17853">
            <v>2</v>
          </cell>
        </row>
        <row r="17854">
          <cell r="J17854">
            <v>1</v>
          </cell>
        </row>
        <row r="17855">
          <cell r="J17855">
            <v>2</v>
          </cell>
        </row>
        <row r="17856">
          <cell r="J17856">
            <v>1</v>
          </cell>
        </row>
        <row r="17857">
          <cell r="J17857">
            <v>1</v>
          </cell>
        </row>
        <row r="17858">
          <cell r="J17858">
            <v>3</v>
          </cell>
        </row>
        <row r="17859">
          <cell r="J17859">
            <v>1</v>
          </cell>
        </row>
        <row r="17860">
          <cell r="J17860">
            <v>2</v>
          </cell>
        </row>
        <row r="17861">
          <cell r="J17861">
            <v>1</v>
          </cell>
        </row>
        <row r="17862">
          <cell r="J17862">
            <v>2</v>
          </cell>
        </row>
        <row r="17863">
          <cell r="J17863">
            <v>2</v>
          </cell>
        </row>
        <row r="17864">
          <cell r="J17864">
            <v>2</v>
          </cell>
        </row>
        <row r="17865">
          <cell r="J17865">
            <v>2</v>
          </cell>
        </row>
        <row r="17866">
          <cell r="J17866">
            <v>1</v>
          </cell>
        </row>
        <row r="17867">
          <cell r="J17867">
            <v>1</v>
          </cell>
        </row>
        <row r="17868">
          <cell r="J17868">
            <v>2</v>
          </cell>
        </row>
        <row r="17869">
          <cell r="J17869">
            <v>2</v>
          </cell>
        </row>
        <row r="17870">
          <cell r="J17870">
            <v>1</v>
          </cell>
        </row>
        <row r="17871">
          <cell r="J17871">
            <v>1</v>
          </cell>
        </row>
        <row r="17872">
          <cell r="J17872">
            <v>1</v>
          </cell>
        </row>
        <row r="17873">
          <cell r="J17873">
            <v>2</v>
          </cell>
        </row>
        <row r="17874">
          <cell r="J17874">
            <v>2</v>
          </cell>
        </row>
        <row r="17875">
          <cell r="J17875">
            <v>1</v>
          </cell>
        </row>
        <row r="17876">
          <cell r="J17876">
            <v>1</v>
          </cell>
        </row>
        <row r="17877">
          <cell r="J17877">
            <v>3</v>
          </cell>
        </row>
        <row r="17878">
          <cell r="J17878">
            <v>1</v>
          </cell>
        </row>
        <row r="17879">
          <cell r="J17879">
            <v>2</v>
          </cell>
        </row>
        <row r="17880">
          <cell r="J17880">
            <v>2</v>
          </cell>
        </row>
        <row r="17881">
          <cell r="J17881">
            <v>1</v>
          </cell>
        </row>
        <row r="17882">
          <cell r="J17882">
            <v>2</v>
          </cell>
        </row>
        <row r="17883">
          <cell r="J17883">
            <v>1</v>
          </cell>
        </row>
        <row r="17884">
          <cell r="J17884">
            <v>1</v>
          </cell>
        </row>
        <row r="17885">
          <cell r="J17885">
            <v>2</v>
          </cell>
        </row>
        <row r="17886">
          <cell r="J17886">
            <v>1</v>
          </cell>
        </row>
        <row r="17887">
          <cell r="J17887">
            <v>1</v>
          </cell>
        </row>
        <row r="17888">
          <cell r="J17888">
            <v>3</v>
          </cell>
        </row>
        <row r="17889">
          <cell r="J17889">
            <v>2</v>
          </cell>
        </row>
        <row r="17890">
          <cell r="J17890">
            <v>3</v>
          </cell>
        </row>
        <row r="17891">
          <cell r="J17891">
            <v>1</v>
          </cell>
        </row>
        <row r="17892">
          <cell r="J17892">
            <v>2</v>
          </cell>
        </row>
        <row r="17893">
          <cell r="J17893">
            <v>3</v>
          </cell>
        </row>
        <row r="17894">
          <cell r="J17894">
            <v>1</v>
          </cell>
        </row>
        <row r="17895">
          <cell r="J17895">
            <v>1</v>
          </cell>
        </row>
        <row r="17896">
          <cell r="J17896">
            <v>2</v>
          </cell>
        </row>
        <row r="17897">
          <cell r="J17897">
            <v>1</v>
          </cell>
        </row>
        <row r="17898">
          <cell r="J17898">
            <v>1</v>
          </cell>
        </row>
        <row r="17899">
          <cell r="J17899">
            <v>1</v>
          </cell>
        </row>
        <row r="17900">
          <cell r="J17900">
            <v>1</v>
          </cell>
        </row>
        <row r="17901">
          <cell r="J17901">
            <v>1</v>
          </cell>
        </row>
        <row r="17902">
          <cell r="J17902">
            <v>2</v>
          </cell>
        </row>
        <row r="17903">
          <cell r="J17903">
            <v>3</v>
          </cell>
        </row>
        <row r="17904">
          <cell r="J17904">
            <v>1</v>
          </cell>
        </row>
        <row r="17905">
          <cell r="J17905">
            <v>2</v>
          </cell>
        </row>
        <row r="17906">
          <cell r="J17906">
            <v>2</v>
          </cell>
        </row>
        <row r="17907">
          <cell r="J17907">
            <v>2</v>
          </cell>
        </row>
        <row r="17908">
          <cell r="J17908">
            <v>1</v>
          </cell>
        </row>
        <row r="17909">
          <cell r="J17909">
            <v>1</v>
          </cell>
        </row>
        <row r="17910">
          <cell r="J17910">
            <v>1</v>
          </cell>
        </row>
        <row r="17911">
          <cell r="J17911">
            <v>3</v>
          </cell>
        </row>
        <row r="17912">
          <cell r="J17912">
            <v>1</v>
          </cell>
        </row>
        <row r="17913">
          <cell r="J17913">
            <v>1</v>
          </cell>
        </row>
        <row r="17914">
          <cell r="J17914">
            <v>3</v>
          </cell>
        </row>
        <row r="17915">
          <cell r="J17915">
            <v>1</v>
          </cell>
        </row>
        <row r="17916">
          <cell r="J17916">
            <v>1</v>
          </cell>
        </row>
        <row r="17917">
          <cell r="J17917">
            <v>1</v>
          </cell>
        </row>
        <row r="17918">
          <cell r="J17918">
            <v>1</v>
          </cell>
        </row>
        <row r="17919">
          <cell r="J17919">
            <v>1</v>
          </cell>
        </row>
        <row r="17920">
          <cell r="J17920">
            <v>2</v>
          </cell>
        </row>
        <row r="17921">
          <cell r="J17921">
            <v>1</v>
          </cell>
        </row>
        <row r="17922">
          <cell r="J17922">
            <v>2</v>
          </cell>
        </row>
        <row r="17923">
          <cell r="J17923">
            <v>1</v>
          </cell>
        </row>
        <row r="17924">
          <cell r="J17924">
            <v>1</v>
          </cell>
        </row>
        <row r="17925">
          <cell r="J17925">
            <v>1</v>
          </cell>
        </row>
        <row r="17926">
          <cell r="J17926">
            <v>2</v>
          </cell>
        </row>
        <row r="17927">
          <cell r="J17927">
            <v>1</v>
          </cell>
        </row>
        <row r="17928">
          <cell r="J17928">
            <v>1</v>
          </cell>
        </row>
        <row r="17929">
          <cell r="J17929">
            <v>2</v>
          </cell>
        </row>
        <row r="17930">
          <cell r="J17930">
            <v>1</v>
          </cell>
        </row>
        <row r="17931">
          <cell r="J17931">
            <v>2</v>
          </cell>
        </row>
        <row r="17932">
          <cell r="J17932">
            <v>1</v>
          </cell>
        </row>
        <row r="17933">
          <cell r="J17933">
            <v>1</v>
          </cell>
        </row>
        <row r="17934">
          <cell r="J17934">
            <v>1</v>
          </cell>
        </row>
        <row r="17935">
          <cell r="J17935">
            <v>2</v>
          </cell>
        </row>
        <row r="17936">
          <cell r="J17936">
            <v>1</v>
          </cell>
        </row>
        <row r="17937">
          <cell r="J17937">
            <v>1</v>
          </cell>
        </row>
        <row r="17938">
          <cell r="J17938">
            <v>2</v>
          </cell>
        </row>
        <row r="17939">
          <cell r="J17939">
            <v>1</v>
          </cell>
        </row>
        <row r="17940">
          <cell r="J17940">
            <v>1</v>
          </cell>
        </row>
        <row r="17941">
          <cell r="J17941">
            <v>1</v>
          </cell>
        </row>
        <row r="17942">
          <cell r="J17942">
            <v>1</v>
          </cell>
        </row>
        <row r="17943">
          <cell r="J17943">
            <v>2</v>
          </cell>
        </row>
        <row r="17944">
          <cell r="J17944">
            <v>1</v>
          </cell>
        </row>
        <row r="17945">
          <cell r="J17945">
            <v>1</v>
          </cell>
        </row>
        <row r="17946">
          <cell r="J17946">
            <v>2</v>
          </cell>
        </row>
        <row r="17947">
          <cell r="J17947">
            <v>1</v>
          </cell>
        </row>
        <row r="17948">
          <cell r="J17948">
            <v>1</v>
          </cell>
        </row>
        <row r="17949">
          <cell r="J17949">
            <v>2</v>
          </cell>
        </row>
        <row r="17950">
          <cell r="J17950">
            <v>2</v>
          </cell>
        </row>
        <row r="17951">
          <cell r="J17951">
            <v>1</v>
          </cell>
        </row>
        <row r="17952">
          <cell r="J17952">
            <v>1</v>
          </cell>
        </row>
        <row r="17953">
          <cell r="J17953">
            <v>1</v>
          </cell>
        </row>
        <row r="17954">
          <cell r="J17954">
            <v>1</v>
          </cell>
        </row>
        <row r="17955">
          <cell r="J17955">
            <v>1</v>
          </cell>
        </row>
        <row r="17956">
          <cell r="J17956">
            <v>2</v>
          </cell>
        </row>
        <row r="17957">
          <cell r="J17957">
            <v>1</v>
          </cell>
        </row>
        <row r="17958">
          <cell r="J17958">
            <v>1</v>
          </cell>
        </row>
        <row r="17959">
          <cell r="J17959">
            <v>2</v>
          </cell>
        </row>
        <row r="17960">
          <cell r="J17960">
            <v>2</v>
          </cell>
        </row>
        <row r="17961">
          <cell r="J17961">
            <v>2</v>
          </cell>
        </row>
        <row r="17962">
          <cell r="J17962">
            <v>2</v>
          </cell>
        </row>
        <row r="17963">
          <cell r="J17963">
            <v>1</v>
          </cell>
        </row>
        <row r="17964">
          <cell r="J17964">
            <v>2</v>
          </cell>
        </row>
        <row r="17965">
          <cell r="J17965">
            <v>2</v>
          </cell>
        </row>
        <row r="17966">
          <cell r="J17966">
            <v>2</v>
          </cell>
        </row>
        <row r="17967">
          <cell r="J17967">
            <v>2</v>
          </cell>
        </row>
        <row r="17968">
          <cell r="J17968">
            <v>2</v>
          </cell>
        </row>
        <row r="17969">
          <cell r="J17969">
            <v>2</v>
          </cell>
        </row>
        <row r="17970">
          <cell r="J17970">
            <v>1</v>
          </cell>
        </row>
        <row r="17971">
          <cell r="J17971">
            <v>2</v>
          </cell>
        </row>
        <row r="17972">
          <cell r="J17972">
            <v>1</v>
          </cell>
        </row>
        <row r="17973">
          <cell r="J17973">
            <v>1</v>
          </cell>
        </row>
        <row r="17974">
          <cell r="J17974">
            <v>1</v>
          </cell>
        </row>
        <row r="17975">
          <cell r="J17975">
            <v>1</v>
          </cell>
        </row>
        <row r="17976">
          <cell r="J17976">
            <v>1</v>
          </cell>
        </row>
        <row r="17977">
          <cell r="J17977">
            <v>1</v>
          </cell>
        </row>
        <row r="17978">
          <cell r="J17978">
            <v>2</v>
          </cell>
        </row>
        <row r="17979">
          <cell r="J17979">
            <v>2</v>
          </cell>
        </row>
        <row r="17980">
          <cell r="J17980">
            <v>1</v>
          </cell>
        </row>
        <row r="17981">
          <cell r="J17981">
            <v>2</v>
          </cell>
        </row>
        <row r="17982">
          <cell r="J17982">
            <v>3</v>
          </cell>
        </row>
        <row r="17983">
          <cell r="J17983">
            <v>2</v>
          </cell>
        </row>
        <row r="17984">
          <cell r="J17984">
            <v>2</v>
          </cell>
        </row>
        <row r="17985">
          <cell r="J17985">
            <v>2</v>
          </cell>
        </row>
        <row r="17986">
          <cell r="J17986">
            <v>1</v>
          </cell>
        </row>
        <row r="17987">
          <cell r="J17987">
            <v>2</v>
          </cell>
        </row>
        <row r="17988">
          <cell r="J17988">
            <v>1</v>
          </cell>
        </row>
        <row r="17989">
          <cell r="J17989">
            <v>1</v>
          </cell>
        </row>
        <row r="17990">
          <cell r="J17990">
            <v>1</v>
          </cell>
        </row>
        <row r="17991">
          <cell r="J17991">
            <v>1</v>
          </cell>
        </row>
        <row r="17992">
          <cell r="J17992">
            <v>1</v>
          </cell>
        </row>
        <row r="17993">
          <cell r="J17993">
            <v>2</v>
          </cell>
        </row>
        <row r="17994">
          <cell r="J17994">
            <v>1</v>
          </cell>
        </row>
        <row r="17995">
          <cell r="J17995">
            <v>2</v>
          </cell>
        </row>
        <row r="17996">
          <cell r="J17996">
            <v>2</v>
          </cell>
        </row>
        <row r="17997">
          <cell r="J17997">
            <v>1</v>
          </cell>
        </row>
        <row r="17998">
          <cell r="J17998">
            <v>2</v>
          </cell>
        </row>
        <row r="17999">
          <cell r="J17999">
            <v>2</v>
          </cell>
        </row>
        <row r="18000">
          <cell r="J18000">
            <v>1</v>
          </cell>
        </row>
        <row r="18001">
          <cell r="J18001">
            <v>1</v>
          </cell>
        </row>
        <row r="18002">
          <cell r="J18002">
            <v>1</v>
          </cell>
        </row>
        <row r="18003">
          <cell r="J18003">
            <v>1</v>
          </cell>
        </row>
        <row r="18004">
          <cell r="J18004">
            <v>2</v>
          </cell>
        </row>
        <row r="18005">
          <cell r="J18005">
            <v>1</v>
          </cell>
        </row>
        <row r="18006">
          <cell r="J18006">
            <v>2</v>
          </cell>
        </row>
        <row r="18007">
          <cell r="J18007">
            <v>1</v>
          </cell>
        </row>
        <row r="18008">
          <cell r="J18008">
            <v>1</v>
          </cell>
        </row>
        <row r="18009">
          <cell r="J18009">
            <v>1</v>
          </cell>
        </row>
        <row r="18010">
          <cell r="J18010">
            <v>1</v>
          </cell>
        </row>
        <row r="18011">
          <cell r="J18011">
            <v>3</v>
          </cell>
        </row>
        <row r="18012">
          <cell r="J18012">
            <v>2</v>
          </cell>
        </row>
        <row r="18013">
          <cell r="J18013">
            <v>1</v>
          </cell>
        </row>
        <row r="18014">
          <cell r="J18014">
            <v>1</v>
          </cell>
        </row>
        <row r="18015">
          <cell r="J18015">
            <v>1</v>
          </cell>
        </row>
        <row r="18016">
          <cell r="J18016">
            <v>1</v>
          </cell>
        </row>
        <row r="18017">
          <cell r="J18017">
            <v>3</v>
          </cell>
        </row>
        <row r="18018">
          <cell r="J18018">
            <v>2</v>
          </cell>
        </row>
        <row r="18019">
          <cell r="J18019">
            <v>2</v>
          </cell>
        </row>
        <row r="18020">
          <cell r="J18020">
            <v>1</v>
          </cell>
        </row>
        <row r="18021">
          <cell r="J18021">
            <v>2</v>
          </cell>
        </row>
        <row r="18022">
          <cell r="J18022">
            <v>1</v>
          </cell>
        </row>
        <row r="18023">
          <cell r="J18023">
            <v>1</v>
          </cell>
        </row>
        <row r="18024">
          <cell r="J18024">
            <v>2</v>
          </cell>
        </row>
        <row r="18025">
          <cell r="J18025">
            <v>1</v>
          </cell>
        </row>
        <row r="18027">
          <cell r="J18027">
            <v>3</v>
          </cell>
        </row>
        <row r="18028">
          <cell r="J18028">
            <v>1</v>
          </cell>
        </row>
        <row r="18029">
          <cell r="J18029">
            <v>1</v>
          </cell>
        </row>
        <row r="18030">
          <cell r="J18030">
            <v>2</v>
          </cell>
        </row>
        <row r="18031">
          <cell r="J18031">
            <v>1</v>
          </cell>
        </row>
        <row r="18032">
          <cell r="J18032">
            <v>1</v>
          </cell>
        </row>
        <row r="18033">
          <cell r="J18033">
            <v>1</v>
          </cell>
        </row>
        <row r="18034">
          <cell r="J18034">
            <v>2</v>
          </cell>
        </row>
        <row r="18035">
          <cell r="J18035">
            <v>1</v>
          </cell>
        </row>
        <row r="18036">
          <cell r="J18036">
            <v>2</v>
          </cell>
        </row>
        <row r="18037">
          <cell r="J18037">
            <v>1</v>
          </cell>
        </row>
        <row r="18038">
          <cell r="J18038">
            <v>2</v>
          </cell>
        </row>
        <row r="18039">
          <cell r="J18039">
            <v>2</v>
          </cell>
        </row>
        <row r="18040">
          <cell r="J18040">
            <v>1</v>
          </cell>
        </row>
        <row r="18041">
          <cell r="J18041">
            <v>1</v>
          </cell>
        </row>
        <row r="18042">
          <cell r="J18042">
            <v>3</v>
          </cell>
        </row>
        <row r="18043">
          <cell r="J18043">
            <v>2</v>
          </cell>
        </row>
        <row r="18044">
          <cell r="J18044">
            <v>2</v>
          </cell>
        </row>
        <row r="18045">
          <cell r="J18045">
            <v>2</v>
          </cell>
        </row>
        <row r="18046">
          <cell r="J18046">
            <v>1</v>
          </cell>
        </row>
        <row r="18047">
          <cell r="J18047">
            <v>2</v>
          </cell>
        </row>
        <row r="18048">
          <cell r="J18048">
            <v>2</v>
          </cell>
        </row>
        <row r="18049">
          <cell r="J18049">
            <v>2</v>
          </cell>
        </row>
        <row r="18050">
          <cell r="J18050">
            <v>3</v>
          </cell>
        </row>
        <row r="18051">
          <cell r="J18051">
            <v>2</v>
          </cell>
        </row>
        <row r="18052">
          <cell r="J18052">
            <v>2</v>
          </cell>
        </row>
        <row r="18053">
          <cell r="J18053">
            <v>2</v>
          </cell>
        </row>
        <row r="18054">
          <cell r="J18054">
            <v>1</v>
          </cell>
        </row>
        <row r="18055">
          <cell r="J18055">
            <v>1</v>
          </cell>
        </row>
        <row r="18056">
          <cell r="J18056">
            <v>2</v>
          </cell>
        </row>
        <row r="18057">
          <cell r="J18057">
            <v>1</v>
          </cell>
        </row>
        <row r="18058">
          <cell r="J18058">
            <v>1</v>
          </cell>
        </row>
        <row r="18059">
          <cell r="J18059">
            <v>1</v>
          </cell>
        </row>
        <row r="18060">
          <cell r="J18060">
            <v>1</v>
          </cell>
        </row>
        <row r="18061">
          <cell r="J18061">
            <v>2</v>
          </cell>
        </row>
        <row r="18062">
          <cell r="J18062">
            <v>1</v>
          </cell>
        </row>
        <row r="18063">
          <cell r="J18063">
            <v>1</v>
          </cell>
        </row>
        <row r="18064">
          <cell r="J18064">
            <v>2</v>
          </cell>
        </row>
        <row r="18065">
          <cell r="J18065">
            <v>2</v>
          </cell>
        </row>
        <row r="18066">
          <cell r="J18066">
            <v>1</v>
          </cell>
        </row>
        <row r="18067">
          <cell r="J18067">
            <v>1</v>
          </cell>
        </row>
        <row r="18068">
          <cell r="J18068">
            <v>1</v>
          </cell>
        </row>
        <row r="18069">
          <cell r="J18069">
            <v>1</v>
          </cell>
        </row>
        <row r="18070">
          <cell r="J18070">
            <v>1</v>
          </cell>
        </row>
        <row r="18071">
          <cell r="J18071">
            <v>1</v>
          </cell>
        </row>
        <row r="18072">
          <cell r="J18072">
            <v>2</v>
          </cell>
        </row>
        <row r="18073">
          <cell r="J18073">
            <v>1</v>
          </cell>
        </row>
        <row r="18074">
          <cell r="J18074">
            <v>3</v>
          </cell>
        </row>
        <row r="18075">
          <cell r="J18075">
            <v>2</v>
          </cell>
        </row>
        <row r="18076">
          <cell r="J18076">
            <v>2</v>
          </cell>
        </row>
        <row r="18077">
          <cell r="J18077">
            <v>2</v>
          </cell>
        </row>
        <row r="18078">
          <cell r="J18078">
            <v>1</v>
          </cell>
        </row>
        <row r="18079">
          <cell r="J18079">
            <v>1</v>
          </cell>
        </row>
        <row r="18080">
          <cell r="J18080">
            <v>2</v>
          </cell>
        </row>
        <row r="18081">
          <cell r="J18081">
            <v>2</v>
          </cell>
        </row>
        <row r="18082">
          <cell r="J18082">
            <v>1</v>
          </cell>
        </row>
        <row r="18083">
          <cell r="J18083">
            <v>2</v>
          </cell>
        </row>
        <row r="18084">
          <cell r="J18084">
            <v>2</v>
          </cell>
        </row>
        <row r="18085">
          <cell r="J18085">
            <v>1</v>
          </cell>
        </row>
        <row r="18086">
          <cell r="J18086">
            <v>2</v>
          </cell>
        </row>
        <row r="18087">
          <cell r="J18087">
            <v>1</v>
          </cell>
        </row>
        <row r="18088">
          <cell r="J18088">
            <v>1</v>
          </cell>
        </row>
        <row r="18089">
          <cell r="J18089">
            <v>2</v>
          </cell>
        </row>
        <row r="18090">
          <cell r="J18090">
            <v>2</v>
          </cell>
        </row>
        <row r="18091">
          <cell r="J18091">
            <v>1</v>
          </cell>
        </row>
        <row r="18092">
          <cell r="J18092">
            <v>1</v>
          </cell>
        </row>
        <row r="18093">
          <cell r="J18093">
            <v>2</v>
          </cell>
        </row>
        <row r="18094">
          <cell r="J18094">
            <v>1</v>
          </cell>
        </row>
        <row r="18095">
          <cell r="J18095">
            <v>1</v>
          </cell>
        </row>
        <row r="18096">
          <cell r="J18096">
            <v>2</v>
          </cell>
        </row>
        <row r="18097">
          <cell r="J18097">
            <v>2</v>
          </cell>
        </row>
        <row r="18098">
          <cell r="J18098">
            <v>2</v>
          </cell>
        </row>
        <row r="18099">
          <cell r="J18099">
            <v>2</v>
          </cell>
        </row>
        <row r="18100">
          <cell r="J18100">
            <v>1</v>
          </cell>
        </row>
        <row r="18101">
          <cell r="J18101">
            <v>1</v>
          </cell>
        </row>
        <row r="18102">
          <cell r="J18102">
            <v>2</v>
          </cell>
        </row>
        <row r="18103">
          <cell r="J18103">
            <v>2</v>
          </cell>
        </row>
        <row r="18104">
          <cell r="J18104">
            <v>1</v>
          </cell>
        </row>
        <row r="18105">
          <cell r="J18105">
            <v>1</v>
          </cell>
        </row>
        <row r="18106">
          <cell r="J18106">
            <v>3</v>
          </cell>
        </row>
        <row r="18107">
          <cell r="J18107">
            <v>2</v>
          </cell>
        </row>
        <row r="18108">
          <cell r="J18108">
            <v>1</v>
          </cell>
        </row>
        <row r="18109">
          <cell r="J18109">
            <v>2</v>
          </cell>
        </row>
        <row r="18110">
          <cell r="J18110">
            <v>2</v>
          </cell>
        </row>
        <row r="18111">
          <cell r="J18111">
            <v>3</v>
          </cell>
        </row>
        <row r="18112">
          <cell r="J18112">
            <v>2</v>
          </cell>
        </row>
        <row r="18113">
          <cell r="J18113">
            <v>2</v>
          </cell>
        </row>
        <row r="18114">
          <cell r="J18114">
            <v>1</v>
          </cell>
        </row>
        <row r="18115">
          <cell r="J18115">
            <v>2</v>
          </cell>
        </row>
        <row r="18116">
          <cell r="J18116">
            <v>1</v>
          </cell>
        </row>
        <row r="18117">
          <cell r="J18117">
            <v>1</v>
          </cell>
        </row>
        <row r="18118">
          <cell r="J18118">
            <v>1</v>
          </cell>
        </row>
        <row r="18119">
          <cell r="J18119">
            <v>1</v>
          </cell>
        </row>
        <row r="18120">
          <cell r="J18120">
            <v>3</v>
          </cell>
        </row>
        <row r="18121">
          <cell r="J18121">
            <v>2</v>
          </cell>
        </row>
        <row r="18122">
          <cell r="J18122">
            <v>2</v>
          </cell>
        </row>
        <row r="18123">
          <cell r="J18123">
            <v>3</v>
          </cell>
        </row>
        <row r="18124">
          <cell r="J18124">
            <v>2</v>
          </cell>
        </row>
        <row r="18125">
          <cell r="J18125">
            <v>1</v>
          </cell>
        </row>
        <row r="18126">
          <cell r="J18126">
            <v>1</v>
          </cell>
        </row>
        <row r="18127">
          <cell r="J18127">
            <v>3</v>
          </cell>
        </row>
        <row r="18128">
          <cell r="J18128">
            <v>2</v>
          </cell>
        </row>
        <row r="18129">
          <cell r="J18129">
            <v>1</v>
          </cell>
        </row>
        <row r="18130">
          <cell r="J18130">
            <v>1</v>
          </cell>
        </row>
        <row r="18131">
          <cell r="J18131">
            <v>1</v>
          </cell>
        </row>
        <row r="18132">
          <cell r="J18132">
            <v>1</v>
          </cell>
        </row>
        <row r="18133">
          <cell r="J18133">
            <v>2</v>
          </cell>
        </row>
        <row r="18134">
          <cell r="J18134">
            <v>2</v>
          </cell>
        </row>
        <row r="18135">
          <cell r="J18135">
            <v>1</v>
          </cell>
        </row>
        <row r="18136">
          <cell r="J18136">
            <v>1</v>
          </cell>
        </row>
        <row r="18137">
          <cell r="J18137">
            <v>1</v>
          </cell>
        </row>
        <row r="18138">
          <cell r="J18138">
            <v>1</v>
          </cell>
        </row>
        <row r="18139">
          <cell r="J18139">
            <v>2</v>
          </cell>
        </row>
        <row r="18140">
          <cell r="J18140">
            <v>2</v>
          </cell>
        </row>
        <row r="18141">
          <cell r="J18141">
            <v>3</v>
          </cell>
        </row>
        <row r="18142">
          <cell r="J18142">
            <v>3</v>
          </cell>
        </row>
        <row r="18143">
          <cell r="J18143">
            <v>2</v>
          </cell>
        </row>
        <row r="18144">
          <cell r="J18144">
            <v>3</v>
          </cell>
        </row>
        <row r="18145">
          <cell r="J18145">
            <v>1</v>
          </cell>
        </row>
        <row r="18146">
          <cell r="J18146">
            <v>1</v>
          </cell>
        </row>
        <row r="18147">
          <cell r="J18147">
            <v>1</v>
          </cell>
        </row>
        <row r="18148">
          <cell r="J18148">
            <v>2</v>
          </cell>
        </row>
        <row r="18149">
          <cell r="J18149">
            <v>1</v>
          </cell>
        </row>
        <row r="18150">
          <cell r="J18150">
            <v>1</v>
          </cell>
        </row>
        <row r="18151">
          <cell r="J18151">
            <v>2</v>
          </cell>
        </row>
        <row r="18152">
          <cell r="J18152">
            <v>1</v>
          </cell>
        </row>
        <row r="18153">
          <cell r="J18153">
            <v>1</v>
          </cell>
        </row>
        <row r="18154">
          <cell r="J18154">
            <v>2</v>
          </cell>
        </row>
        <row r="18155">
          <cell r="J18155">
            <v>1</v>
          </cell>
        </row>
        <row r="18156">
          <cell r="J18156">
            <v>1</v>
          </cell>
        </row>
        <row r="18157">
          <cell r="J18157">
            <v>1</v>
          </cell>
        </row>
        <row r="18158">
          <cell r="J18158">
            <v>2</v>
          </cell>
        </row>
        <row r="18159">
          <cell r="J18159">
            <v>2</v>
          </cell>
        </row>
        <row r="18160">
          <cell r="J18160">
            <v>2</v>
          </cell>
        </row>
        <row r="18161">
          <cell r="J18161">
            <v>2</v>
          </cell>
        </row>
        <row r="18162">
          <cell r="J18162">
            <v>1</v>
          </cell>
        </row>
        <row r="18163">
          <cell r="J18163">
            <v>1</v>
          </cell>
        </row>
        <row r="18164">
          <cell r="J18164">
            <v>1</v>
          </cell>
        </row>
        <row r="18165">
          <cell r="J18165">
            <v>1</v>
          </cell>
        </row>
        <row r="18166">
          <cell r="J18166">
            <v>2</v>
          </cell>
        </row>
        <row r="18167">
          <cell r="J18167">
            <v>2</v>
          </cell>
        </row>
        <row r="18168">
          <cell r="J18168">
            <v>1</v>
          </cell>
        </row>
        <row r="18169">
          <cell r="J18169">
            <v>3</v>
          </cell>
        </row>
        <row r="18170">
          <cell r="J18170">
            <v>2</v>
          </cell>
        </row>
        <row r="18171">
          <cell r="J18171">
            <v>1</v>
          </cell>
        </row>
        <row r="18172">
          <cell r="J18172">
            <v>2</v>
          </cell>
        </row>
        <row r="18173">
          <cell r="J18173">
            <v>2</v>
          </cell>
        </row>
        <row r="18174">
          <cell r="J18174">
            <v>1</v>
          </cell>
        </row>
        <row r="18175">
          <cell r="J18175">
            <v>1</v>
          </cell>
        </row>
        <row r="18176">
          <cell r="J18176">
            <v>2</v>
          </cell>
        </row>
        <row r="18177">
          <cell r="J18177">
            <v>1</v>
          </cell>
        </row>
        <row r="18178">
          <cell r="J18178">
            <v>1</v>
          </cell>
        </row>
        <row r="18179">
          <cell r="J18179">
            <v>1</v>
          </cell>
        </row>
        <row r="18180">
          <cell r="J18180">
            <v>2</v>
          </cell>
        </row>
        <row r="18181">
          <cell r="J18181">
            <v>2</v>
          </cell>
        </row>
        <row r="18182">
          <cell r="J18182">
            <v>1</v>
          </cell>
        </row>
        <row r="18183">
          <cell r="J18183">
            <v>1</v>
          </cell>
        </row>
        <row r="18184">
          <cell r="J18184">
            <v>2</v>
          </cell>
        </row>
        <row r="18185">
          <cell r="J18185">
            <v>2</v>
          </cell>
        </row>
        <row r="18186">
          <cell r="J18186">
            <v>2</v>
          </cell>
        </row>
        <row r="18187">
          <cell r="J18187">
            <v>3</v>
          </cell>
        </row>
        <row r="18188">
          <cell r="J18188">
            <v>2</v>
          </cell>
        </row>
        <row r="18189">
          <cell r="J18189">
            <v>2</v>
          </cell>
        </row>
        <row r="18190">
          <cell r="J18190">
            <v>2</v>
          </cell>
        </row>
        <row r="18191">
          <cell r="J18191">
            <v>2</v>
          </cell>
        </row>
        <row r="18192">
          <cell r="J18192">
            <v>1</v>
          </cell>
        </row>
        <row r="18193">
          <cell r="J18193">
            <v>1</v>
          </cell>
        </row>
        <row r="18194">
          <cell r="J18194">
            <v>1</v>
          </cell>
        </row>
        <row r="18195">
          <cell r="J18195">
            <v>1</v>
          </cell>
        </row>
        <row r="18196">
          <cell r="J18196">
            <v>1</v>
          </cell>
        </row>
        <row r="18197">
          <cell r="J18197">
            <v>1</v>
          </cell>
        </row>
        <row r="18198">
          <cell r="J18198">
            <v>1</v>
          </cell>
        </row>
        <row r="18199">
          <cell r="J18199">
            <v>2</v>
          </cell>
        </row>
        <row r="18200">
          <cell r="J18200">
            <v>1</v>
          </cell>
        </row>
        <row r="18201">
          <cell r="J18201">
            <v>2</v>
          </cell>
        </row>
        <row r="18202">
          <cell r="J18202">
            <v>1</v>
          </cell>
        </row>
        <row r="18203">
          <cell r="J18203">
            <v>1</v>
          </cell>
        </row>
        <row r="18204">
          <cell r="J18204">
            <v>3</v>
          </cell>
        </row>
        <row r="18205">
          <cell r="J18205">
            <v>1</v>
          </cell>
        </row>
        <row r="18206">
          <cell r="J18206">
            <v>1</v>
          </cell>
        </row>
        <row r="18207">
          <cell r="J18207">
            <v>1</v>
          </cell>
        </row>
        <row r="18208">
          <cell r="J18208">
            <v>3</v>
          </cell>
        </row>
        <row r="18209">
          <cell r="J18209">
            <v>1</v>
          </cell>
        </row>
        <row r="18210">
          <cell r="J18210">
            <v>2</v>
          </cell>
        </row>
        <row r="18211">
          <cell r="J18211">
            <v>2</v>
          </cell>
        </row>
        <row r="18212">
          <cell r="J18212">
            <v>2</v>
          </cell>
        </row>
        <row r="18213">
          <cell r="J18213">
            <v>1</v>
          </cell>
        </row>
        <row r="18214">
          <cell r="J18214">
            <v>1</v>
          </cell>
        </row>
        <row r="18215">
          <cell r="J18215">
            <v>1</v>
          </cell>
        </row>
        <row r="18216">
          <cell r="J18216">
            <v>1</v>
          </cell>
        </row>
        <row r="18217">
          <cell r="J18217">
            <v>2</v>
          </cell>
        </row>
        <row r="18218">
          <cell r="J18218">
            <v>1</v>
          </cell>
        </row>
        <row r="18219">
          <cell r="J18219">
            <v>1</v>
          </cell>
        </row>
        <row r="18220">
          <cell r="J18220">
            <v>1</v>
          </cell>
        </row>
        <row r="18221">
          <cell r="J18221">
            <v>1</v>
          </cell>
        </row>
        <row r="18222">
          <cell r="J18222">
            <v>2</v>
          </cell>
        </row>
        <row r="18223">
          <cell r="J18223">
            <v>2</v>
          </cell>
        </row>
        <row r="18224">
          <cell r="J18224">
            <v>1</v>
          </cell>
        </row>
        <row r="18225">
          <cell r="J18225">
            <v>1</v>
          </cell>
        </row>
        <row r="18226">
          <cell r="J18226">
            <v>2</v>
          </cell>
        </row>
        <row r="18227">
          <cell r="J18227">
            <v>1</v>
          </cell>
        </row>
        <row r="18228">
          <cell r="J18228">
            <v>1</v>
          </cell>
        </row>
        <row r="18229">
          <cell r="J18229">
            <v>1</v>
          </cell>
        </row>
        <row r="18230">
          <cell r="J18230">
            <v>1</v>
          </cell>
        </row>
        <row r="18231">
          <cell r="J18231">
            <v>3</v>
          </cell>
        </row>
        <row r="18232">
          <cell r="J18232">
            <v>2</v>
          </cell>
        </row>
        <row r="18233">
          <cell r="J18233">
            <v>1</v>
          </cell>
        </row>
        <row r="18234">
          <cell r="J18234">
            <v>2</v>
          </cell>
        </row>
        <row r="18235">
          <cell r="J18235">
            <v>2</v>
          </cell>
        </row>
        <row r="18236">
          <cell r="J18236">
            <v>1</v>
          </cell>
        </row>
        <row r="18237">
          <cell r="J18237">
            <v>1</v>
          </cell>
        </row>
        <row r="18238">
          <cell r="J18238">
            <v>2</v>
          </cell>
        </row>
        <row r="18239">
          <cell r="J18239">
            <v>3</v>
          </cell>
        </row>
        <row r="18240">
          <cell r="J18240">
            <v>2</v>
          </cell>
        </row>
        <row r="18241">
          <cell r="J18241">
            <v>1</v>
          </cell>
        </row>
        <row r="18242">
          <cell r="J18242">
            <v>3</v>
          </cell>
        </row>
        <row r="18243">
          <cell r="J18243">
            <v>1</v>
          </cell>
        </row>
        <row r="18244">
          <cell r="J18244">
            <v>1</v>
          </cell>
        </row>
        <row r="18245">
          <cell r="J18245">
            <v>2</v>
          </cell>
        </row>
        <row r="18246">
          <cell r="J18246">
            <v>2</v>
          </cell>
        </row>
        <row r="18247">
          <cell r="J18247">
            <v>1</v>
          </cell>
        </row>
        <row r="18248">
          <cell r="J18248">
            <v>1</v>
          </cell>
        </row>
        <row r="18249">
          <cell r="J18249">
            <v>1</v>
          </cell>
        </row>
        <row r="18250">
          <cell r="J18250">
            <v>3</v>
          </cell>
        </row>
        <row r="18251">
          <cell r="J18251">
            <v>2</v>
          </cell>
        </row>
        <row r="18252">
          <cell r="J18252">
            <v>1</v>
          </cell>
        </row>
        <row r="18253">
          <cell r="J18253">
            <v>1</v>
          </cell>
        </row>
        <row r="18254">
          <cell r="J18254">
            <v>1</v>
          </cell>
        </row>
        <row r="18255">
          <cell r="J18255">
            <v>2</v>
          </cell>
        </row>
        <row r="18256">
          <cell r="J18256">
            <v>2</v>
          </cell>
        </row>
        <row r="18257">
          <cell r="J18257">
            <v>1</v>
          </cell>
        </row>
        <row r="18258">
          <cell r="J18258">
            <v>1</v>
          </cell>
        </row>
        <row r="18259">
          <cell r="J18259">
            <v>2</v>
          </cell>
        </row>
        <row r="18260">
          <cell r="J18260">
            <v>1</v>
          </cell>
        </row>
        <row r="18261">
          <cell r="J18261">
            <v>2</v>
          </cell>
        </row>
        <row r="18262">
          <cell r="J18262">
            <v>1</v>
          </cell>
        </row>
        <row r="18263">
          <cell r="J18263">
            <v>1</v>
          </cell>
        </row>
        <row r="18264">
          <cell r="J18264">
            <v>2</v>
          </cell>
        </row>
        <row r="18265">
          <cell r="J18265">
            <v>2</v>
          </cell>
        </row>
        <row r="18266">
          <cell r="J18266">
            <v>1</v>
          </cell>
        </row>
        <row r="18267">
          <cell r="J18267">
            <v>1</v>
          </cell>
        </row>
        <row r="18268">
          <cell r="J18268">
            <v>3</v>
          </cell>
        </row>
        <row r="18269">
          <cell r="J18269">
            <v>2</v>
          </cell>
        </row>
        <row r="18270">
          <cell r="J18270">
            <v>1</v>
          </cell>
        </row>
        <row r="18271">
          <cell r="J18271">
            <v>1</v>
          </cell>
        </row>
        <row r="18272">
          <cell r="J18272">
            <v>1</v>
          </cell>
        </row>
        <row r="18273">
          <cell r="J18273">
            <v>1</v>
          </cell>
        </row>
        <row r="18274">
          <cell r="J18274">
            <v>1</v>
          </cell>
        </row>
        <row r="18275">
          <cell r="J18275">
            <v>1</v>
          </cell>
        </row>
        <row r="18276">
          <cell r="J18276">
            <v>2</v>
          </cell>
        </row>
        <row r="18277">
          <cell r="J18277">
            <v>1</v>
          </cell>
        </row>
        <row r="18278">
          <cell r="J18278">
            <v>2</v>
          </cell>
        </row>
        <row r="18279">
          <cell r="J18279">
            <v>2</v>
          </cell>
        </row>
        <row r="18280">
          <cell r="J18280">
            <v>1</v>
          </cell>
        </row>
        <row r="18281">
          <cell r="J18281">
            <v>1</v>
          </cell>
        </row>
        <row r="18282">
          <cell r="J18282">
            <v>1</v>
          </cell>
        </row>
        <row r="18283">
          <cell r="J18283">
            <v>1</v>
          </cell>
        </row>
        <row r="18284">
          <cell r="J18284">
            <v>1</v>
          </cell>
        </row>
        <row r="18285">
          <cell r="J18285">
            <v>2</v>
          </cell>
        </row>
        <row r="18286">
          <cell r="J18286">
            <v>2</v>
          </cell>
        </row>
        <row r="18287">
          <cell r="J18287">
            <v>2</v>
          </cell>
        </row>
        <row r="18288">
          <cell r="J18288">
            <v>1</v>
          </cell>
        </row>
        <row r="18289">
          <cell r="J18289">
            <v>1</v>
          </cell>
        </row>
        <row r="18290">
          <cell r="J18290">
            <v>1</v>
          </cell>
        </row>
        <row r="18291">
          <cell r="J18291">
            <v>1</v>
          </cell>
        </row>
        <row r="18292">
          <cell r="J18292">
            <v>1</v>
          </cell>
        </row>
        <row r="18293">
          <cell r="J18293">
            <v>2</v>
          </cell>
        </row>
        <row r="18294">
          <cell r="J18294">
            <v>2</v>
          </cell>
        </row>
        <row r="18295">
          <cell r="J18295">
            <v>2</v>
          </cell>
        </row>
        <row r="18296">
          <cell r="J18296">
            <v>1</v>
          </cell>
        </row>
        <row r="18297">
          <cell r="J18297">
            <v>1</v>
          </cell>
        </row>
        <row r="18298">
          <cell r="J18298">
            <v>2</v>
          </cell>
        </row>
        <row r="18299">
          <cell r="J18299">
            <v>2</v>
          </cell>
        </row>
        <row r="18300">
          <cell r="J18300">
            <v>1</v>
          </cell>
        </row>
        <row r="18301">
          <cell r="J18301">
            <v>2</v>
          </cell>
        </row>
        <row r="18302">
          <cell r="J18302">
            <v>1</v>
          </cell>
        </row>
        <row r="18303">
          <cell r="J18303">
            <v>1</v>
          </cell>
        </row>
        <row r="18304">
          <cell r="J18304">
            <v>1</v>
          </cell>
        </row>
        <row r="18305">
          <cell r="J18305">
            <v>2</v>
          </cell>
        </row>
        <row r="18306">
          <cell r="J18306">
            <v>2</v>
          </cell>
        </row>
        <row r="18307">
          <cell r="J18307">
            <v>2</v>
          </cell>
        </row>
        <row r="18308">
          <cell r="J18308">
            <v>1</v>
          </cell>
        </row>
        <row r="18309">
          <cell r="J18309">
            <v>1</v>
          </cell>
        </row>
        <row r="18310">
          <cell r="J18310">
            <v>1</v>
          </cell>
        </row>
        <row r="18311">
          <cell r="J18311">
            <v>2</v>
          </cell>
        </row>
        <row r="18312">
          <cell r="J18312">
            <v>2</v>
          </cell>
        </row>
        <row r="18313">
          <cell r="J18313">
            <v>1</v>
          </cell>
        </row>
        <row r="18314">
          <cell r="J18314">
            <v>2</v>
          </cell>
        </row>
        <row r="18315">
          <cell r="J18315">
            <v>1</v>
          </cell>
        </row>
        <row r="18316">
          <cell r="J18316">
            <v>1</v>
          </cell>
        </row>
        <row r="18317">
          <cell r="J18317">
            <v>3</v>
          </cell>
        </row>
        <row r="18318">
          <cell r="J18318">
            <v>2</v>
          </cell>
        </row>
        <row r="18319">
          <cell r="J18319">
            <v>1</v>
          </cell>
        </row>
        <row r="18320">
          <cell r="J18320">
            <v>1</v>
          </cell>
        </row>
        <row r="18321">
          <cell r="J18321">
            <v>1</v>
          </cell>
        </row>
        <row r="18322">
          <cell r="J18322">
            <v>2</v>
          </cell>
        </row>
        <row r="18323">
          <cell r="J18323">
            <v>2</v>
          </cell>
        </row>
        <row r="18324">
          <cell r="J18324">
            <v>1</v>
          </cell>
        </row>
        <row r="18325">
          <cell r="J18325">
            <v>1</v>
          </cell>
        </row>
        <row r="18326">
          <cell r="J18326">
            <v>2</v>
          </cell>
        </row>
        <row r="18327">
          <cell r="J18327">
            <v>1</v>
          </cell>
        </row>
        <row r="18328">
          <cell r="J18328">
            <v>2</v>
          </cell>
        </row>
        <row r="18329">
          <cell r="J18329">
            <v>2</v>
          </cell>
        </row>
        <row r="18330">
          <cell r="J18330">
            <v>1</v>
          </cell>
        </row>
        <row r="18331">
          <cell r="J18331">
            <v>2</v>
          </cell>
        </row>
        <row r="18332">
          <cell r="J18332">
            <v>2</v>
          </cell>
        </row>
        <row r="18333">
          <cell r="J18333">
            <v>2</v>
          </cell>
        </row>
        <row r="18334">
          <cell r="J18334">
            <v>1</v>
          </cell>
        </row>
        <row r="18335">
          <cell r="J18335">
            <v>1</v>
          </cell>
        </row>
        <row r="18336">
          <cell r="J18336">
            <v>3</v>
          </cell>
        </row>
        <row r="18337">
          <cell r="J18337">
            <v>2</v>
          </cell>
        </row>
        <row r="18338">
          <cell r="J18338">
            <v>1</v>
          </cell>
        </row>
        <row r="18339">
          <cell r="J18339">
            <v>1</v>
          </cell>
        </row>
        <row r="18340">
          <cell r="J18340">
            <v>1</v>
          </cell>
        </row>
        <row r="18341">
          <cell r="J18341">
            <v>2</v>
          </cell>
        </row>
        <row r="18342">
          <cell r="J18342">
            <v>2</v>
          </cell>
        </row>
        <row r="18343">
          <cell r="J18343">
            <v>1</v>
          </cell>
        </row>
        <row r="18344">
          <cell r="J18344">
            <v>1</v>
          </cell>
        </row>
        <row r="18345">
          <cell r="J18345">
            <v>2</v>
          </cell>
        </row>
        <row r="18346">
          <cell r="J18346">
            <v>1</v>
          </cell>
        </row>
        <row r="18347">
          <cell r="J18347">
            <v>1</v>
          </cell>
        </row>
        <row r="18348">
          <cell r="J18348">
            <v>1</v>
          </cell>
        </row>
        <row r="18349">
          <cell r="J18349">
            <v>1</v>
          </cell>
        </row>
        <row r="18350">
          <cell r="J18350">
            <v>1</v>
          </cell>
        </row>
        <row r="18351">
          <cell r="J18351">
            <v>1</v>
          </cell>
        </row>
        <row r="18352">
          <cell r="J18352">
            <v>1</v>
          </cell>
        </row>
        <row r="18353">
          <cell r="J18353">
            <v>3</v>
          </cell>
        </row>
        <row r="18354">
          <cell r="J18354">
            <v>3</v>
          </cell>
        </row>
        <row r="18355">
          <cell r="J18355">
            <v>1</v>
          </cell>
        </row>
        <row r="18356">
          <cell r="J18356">
            <v>2</v>
          </cell>
        </row>
        <row r="18357">
          <cell r="J18357">
            <v>2</v>
          </cell>
        </row>
        <row r="18358">
          <cell r="J18358">
            <v>1</v>
          </cell>
        </row>
        <row r="18359">
          <cell r="J18359">
            <v>1</v>
          </cell>
        </row>
        <row r="18360">
          <cell r="J18360">
            <v>1</v>
          </cell>
        </row>
        <row r="18361">
          <cell r="J18361">
            <v>2</v>
          </cell>
        </row>
        <row r="18362">
          <cell r="J18362">
            <v>2</v>
          </cell>
        </row>
        <row r="18363">
          <cell r="J18363">
            <v>1</v>
          </cell>
        </row>
        <row r="18364">
          <cell r="J18364">
            <v>1</v>
          </cell>
        </row>
        <row r="18365">
          <cell r="J18365">
            <v>2</v>
          </cell>
        </row>
        <row r="18366">
          <cell r="J18366">
            <v>2</v>
          </cell>
        </row>
        <row r="18367">
          <cell r="J18367">
            <v>1</v>
          </cell>
        </row>
        <row r="18368">
          <cell r="J18368">
            <v>1</v>
          </cell>
        </row>
        <row r="18369">
          <cell r="J18369">
            <v>2</v>
          </cell>
        </row>
        <row r="18370">
          <cell r="J18370">
            <v>2</v>
          </cell>
        </row>
        <row r="18371">
          <cell r="J18371">
            <v>1</v>
          </cell>
        </row>
        <row r="18372">
          <cell r="J18372">
            <v>1</v>
          </cell>
        </row>
        <row r="18373">
          <cell r="J18373">
            <v>2</v>
          </cell>
        </row>
        <row r="18374">
          <cell r="J18374">
            <v>1</v>
          </cell>
        </row>
        <row r="18375">
          <cell r="J18375">
            <v>2</v>
          </cell>
        </row>
        <row r="18376">
          <cell r="J18376">
            <v>2</v>
          </cell>
        </row>
        <row r="18377">
          <cell r="J18377">
            <v>1</v>
          </cell>
        </row>
        <row r="18378">
          <cell r="J18378">
            <v>2</v>
          </cell>
        </row>
        <row r="18379">
          <cell r="J18379">
            <v>1</v>
          </cell>
        </row>
        <row r="18380">
          <cell r="J18380">
            <v>2</v>
          </cell>
        </row>
        <row r="18381">
          <cell r="J18381">
            <v>2</v>
          </cell>
        </row>
        <row r="18382">
          <cell r="J18382">
            <v>1</v>
          </cell>
        </row>
        <row r="18383">
          <cell r="J18383">
            <v>1</v>
          </cell>
        </row>
        <row r="18384">
          <cell r="J18384">
            <v>1</v>
          </cell>
        </row>
        <row r="18385">
          <cell r="J18385">
            <v>1</v>
          </cell>
        </row>
        <row r="18386">
          <cell r="J18386">
            <v>1</v>
          </cell>
        </row>
        <row r="18387">
          <cell r="J18387">
            <v>1</v>
          </cell>
        </row>
        <row r="18388">
          <cell r="J18388">
            <v>1</v>
          </cell>
        </row>
        <row r="18389">
          <cell r="J18389">
            <v>2</v>
          </cell>
        </row>
        <row r="18390">
          <cell r="J18390">
            <v>2</v>
          </cell>
        </row>
        <row r="18391">
          <cell r="J18391">
            <v>2</v>
          </cell>
        </row>
        <row r="18392">
          <cell r="J18392">
            <v>1</v>
          </cell>
        </row>
        <row r="18393">
          <cell r="J18393">
            <v>2</v>
          </cell>
        </row>
        <row r="18394">
          <cell r="J18394">
            <v>1</v>
          </cell>
        </row>
        <row r="18395">
          <cell r="J18395">
            <v>2</v>
          </cell>
        </row>
        <row r="18396">
          <cell r="J18396">
            <v>2</v>
          </cell>
        </row>
        <row r="18397">
          <cell r="J18397">
            <v>1</v>
          </cell>
        </row>
        <row r="18398">
          <cell r="J18398">
            <v>1</v>
          </cell>
        </row>
        <row r="18399">
          <cell r="J18399">
            <v>1</v>
          </cell>
        </row>
        <row r="18400">
          <cell r="J18400">
            <v>1</v>
          </cell>
        </row>
        <row r="18401">
          <cell r="J18401">
            <v>1</v>
          </cell>
        </row>
        <row r="18402">
          <cell r="J18402">
            <v>2</v>
          </cell>
        </row>
        <row r="18403">
          <cell r="J18403">
            <v>2</v>
          </cell>
        </row>
        <row r="18404">
          <cell r="J18404">
            <v>1</v>
          </cell>
        </row>
        <row r="18405">
          <cell r="J18405">
            <v>2</v>
          </cell>
        </row>
        <row r="18406">
          <cell r="J18406">
            <v>2</v>
          </cell>
        </row>
        <row r="18407">
          <cell r="J18407">
            <v>1</v>
          </cell>
        </row>
        <row r="18408">
          <cell r="J18408">
            <v>2</v>
          </cell>
        </row>
        <row r="18409">
          <cell r="J18409">
            <v>2</v>
          </cell>
        </row>
        <row r="18410">
          <cell r="J18410">
            <v>1</v>
          </cell>
        </row>
        <row r="18411">
          <cell r="J18411">
            <v>3</v>
          </cell>
        </row>
        <row r="18412">
          <cell r="J18412">
            <v>2</v>
          </cell>
        </row>
        <row r="18413">
          <cell r="J18413">
            <v>1</v>
          </cell>
        </row>
        <row r="18414">
          <cell r="J18414">
            <v>3</v>
          </cell>
        </row>
        <row r="18415">
          <cell r="J18415">
            <v>2</v>
          </cell>
        </row>
        <row r="18416">
          <cell r="J18416">
            <v>2</v>
          </cell>
        </row>
        <row r="18417">
          <cell r="J18417">
            <v>1</v>
          </cell>
        </row>
        <row r="18418">
          <cell r="J18418">
            <v>1</v>
          </cell>
        </row>
        <row r="18419">
          <cell r="J18419">
            <v>2</v>
          </cell>
        </row>
        <row r="18420">
          <cell r="J18420">
            <v>1</v>
          </cell>
        </row>
        <row r="18421">
          <cell r="J18421">
            <v>1</v>
          </cell>
        </row>
        <row r="18422">
          <cell r="J18422">
            <v>2</v>
          </cell>
        </row>
        <row r="18423">
          <cell r="J18423">
            <v>2</v>
          </cell>
        </row>
        <row r="18424">
          <cell r="J18424">
            <v>2</v>
          </cell>
        </row>
        <row r="18425">
          <cell r="J18425">
            <v>1</v>
          </cell>
        </row>
        <row r="18426">
          <cell r="J18426">
            <v>1</v>
          </cell>
        </row>
        <row r="18427">
          <cell r="J18427">
            <v>2</v>
          </cell>
        </row>
        <row r="18428">
          <cell r="J18428">
            <v>2</v>
          </cell>
        </row>
        <row r="18429">
          <cell r="J18429">
            <v>2</v>
          </cell>
        </row>
        <row r="18430">
          <cell r="J18430">
            <v>1</v>
          </cell>
        </row>
        <row r="18431">
          <cell r="J18431">
            <v>2</v>
          </cell>
        </row>
        <row r="18432">
          <cell r="J18432">
            <v>2</v>
          </cell>
        </row>
        <row r="18433">
          <cell r="J18433">
            <v>1</v>
          </cell>
        </row>
        <row r="18434">
          <cell r="J18434">
            <v>2</v>
          </cell>
        </row>
        <row r="18435">
          <cell r="J18435">
            <v>2</v>
          </cell>
        </row>
        <row r="18436">
          <cell r="J18436">
            <v>2</v>
          </cell>
        </row>
        <row r="18437">
          <cell r="J18437">
            <v>2</v>
          </cell>
        </row>
        <row r="18438">
          <cell r="J18438">
            <v>1</v>
          </cell>
        </row>
        <row r="18439">
          <cell r="J18439">
            <v>1</v>
          </cell>
        </row>
        <row r="18440">
          <cell r="J18440">
            <v>2</v>
          </cell>
        </row>
        <row r="18441">
          <cell r="J18441">
            <v>1</v>
          </cell>
        </row>
        <row r="18442">
          <cell r="J18442">
            <v>1</v>
          </cell>
        </row>
        <row r="18443">
          <cell r="J18443">
            <v>1</v>
          </cell>
        </row>
        <row r="18444">
          <cell r="J18444">
            <v>1</v>
          </cell>
        </row>
        <row r="18445">
          <cell r="J18445">
            <v>1</v>
          </cell>
        </row>
        <row r="18446">
          <cell r="J18446">
            <v>2</v>
          </cell>
        </row>
        <row r="18447">
          <cell r="J18447">
            <v>1</v>
          </cell>
        </row>
        <row r="18448">
          <cell r="J18448">
            <v>2</v>
          </cell>
        </row>
        <row r="18449">
          <cell r="J18449">
            <v>2</v>
          </cell>
        </row>
        <row r="18450">
          <cell r="J18450">
            <v>2</v>
          </cell>
        </row>
        <row r="18451">
          <cell r="J18451">
            <v>1</v>
          </cell>
        </row>
        <row r="18452">
          <cell r="J18452">
            <v>1</v>
          </cell>
        </row>
        <row r="18453">
          <cell r="J18453">
            <v>2</v>
          </cell>
        </row>
        <row r="18454">
          <cell r="J18454">
            <v>2</v>
          </cell>
        </row>
        <row r="18455">
          <cell r="J18455">
            <v>1</v>
          </cell>
        </row>
        <row r="18456">
          <cell r="J18456">
            <v>1</v>
          </cell>
        </row>
        <row r="18457">
          <cell r="J18457">
            <v>1</v>
          </cell>
        </row>
        <row r="18458">
          <cell r="J18458">
            <v>2</v>
          </cell>
        </row>
        <row r="18459">
          <cell r="J18459">
            <v>2</v>
          </cell>
        </row>
        <row r="18460">
          <cell r="J18460">
            <v>2</v>
          </cell>
        </row>
        <row r="18461">
          <cell r="J18461">
            <v>1</v>
          </cell>
        </row>
        <row r="18462">
          <cell r="J18462">
            <v>1</v>
          </cell>
        </row>
        <row r="18463">
          <cell r="J18463">
            <v>1</v>
          </cell>
        </row>
        <row r="18464">
          <cell r="J18464">
            <v>2</v>
          </cell>
        </row>
        <row r="18465">
          <cell r="J18465">
            <v>1</v>
          </cell>
        </row>
        <row r="18466">
          <cell r="J18466">
            <v>1</v>
          </cell>
        </row>
        <row r="18467">
          <cell r="J18467">
            <v>1</v>
          </cell>
        </row>
        <row r="18468">
          <cell r="J18468">
            <v>1</v>
          </cell>
        </row>
        <row r="18469">
          <cell r="J18469">
            <v>3</v>
          </cell>
        </row>
        <row r="18470">
          <cell r="J18470">
            <v>2</v>
          </cell>
        </row>
        <row r="18471">
          <cell r="J18471">
            <v>1</v>
          </cell>
        </row>
        <row r="18472">
          <cell r="J18472">
            <v>3</v>
          </cell>
        </row>
        <row r="18473">
          <cell r="J18473">
            <v>1</v>
          </cell>
        </row>
        <row r="18474">
          <cell r="J18474">
            <v>1</v>
          </cell>
        </row>
        <row r="18475">
          <cell r="J18475">
            <v>1</v>
          </cell>
        </row>
        <row r="18476">
          <cell r="J18476">
            <v>1</v>
          </cell>
        </row>
        <row r="18477">
          <cell r="J18477">
            <v>1</v>
          </cell>
        </row>
        <row r="18478">
          <cell r="J18478">
            <v>2</v>
          </cell>
        </row>
        <row r="18479">
          <cell r="J18479">
            <v>1</v>
          </cell>
        </row>
        <row r="18480">
          <cell r="J18480">
            <v>1</v>
          </cell>
        </row>
        <row r="18481">
          <cell r="J18481">
            <v>1</v>
          </cell>
        </row>
        <row r="18482">
          <cell r="J18482">
            <v>2</v>
          </cell>
        </row>
        <row r="18483">
          <cell r="J18483">
            <v>2</v>
          </cell>
        </row>
        <row r="18484">
          <cell r="J18484">
            <v>1</v>
          </cell>
        </row>
        <row r="18485">
          <cell r="J18485">
            <v>3</v>
          </cell>
        </row>
        <row r="18486">
          <cell r="J18486">
            <v>2</v>
          </cell>
        </row>
        <row r="18487">
          <cell r="J18487">
            <v>1</v>
          </cell>
        </row>
        <row r="18488">
          <cell r="J18488">
            <v>1</v>
          </cell>
        </row>
        <row r="18489">
          <cell r="J18489">
            <v>3</v>
          </cell>
        </row>
        <row r="18490">
          <cell r="J18490">
            <v>2</v>
          </cell>
        </row>
        <row r="18491">
          <cell r="J18491">
            <v>2</v>
          </cell>
        </row>
        <row r="18492">
          <cell r="J18492">
            <v>2</v>
          </cell>
        </row>
        <row r="18493">
          <cell r="J18493">
            <v>2</v>
          </cell>
        </row>
        <row r="18494">
          <cell r="J18494">
            <v>1</v>
          </cell>
        </row>
        <row r="18495">
          <cell r="J18495">
            <v>2</v>
          </cell>
        </row>
        <row r="18496">
          <cell r="J18496">
            <v>2</v>
          </cell>
        </row>
        <row r="18497">
          <cell r="J18497">
            <v>1</v>
          </cell>
        </row>
        <row r="18498">
          <cell r="J18498">
            <v>2</v>
          </cell>
        </row>
        <row r="18499">
          <cell r="J18499">
            <v>2</v>
          </cell>
        </row>
        <row r="18500">
          <cell r="J18500">
            <v>2</v>
          </cell>
        </row>
        <row r="18501">
          <cell r="J18501">
            <v>1</v>
          </cell>
        </row>
        <row r="18502">
          <cell r="J18502">
            <v>1</v>
          </cell>
        </row>
        <row r="18503">
          <cell r="J18503">
            <v>1</v>
          </cell>
        </row>
        <row r="18504">
          <cell r="J18504">
            <v>1</v>
          </cell>
        </row>
        <row r="18505">
          <cell r="J18505">
            <v>1</v>
          </cell>
        </row>
        <row r="18506">
          <cell r="J18506">
            <v>2</v>
          </cell>
        </row>
        <row r="18507">
          <cell r="J18507">
            <v>2</v>
          </cell>
        </row>
        <row r="18508">
          <cell r="J18508">
            <v>2</v>
          </cell>
        </row>
        <row r="18509">
          <cell r="J18509">
            <v>2</v>
          </cell>
        </row>
        <row r="18510">
          <cell r="J18510">
            <v>2</v>
          </cell>
        </row>
        <row r="18511">
          <cell r="J18511">
            <v>1</v>
          </cell>
        </row>
        <row r="18512">
          <cell r="J18512">
            <v>1</v>
          </cell>
        </row>
        <row r="18513">
          <cell r="J18513">
            <v>3</v>
          </cell>
        </row>
        <row r="18514">
          <cell r="J18514">
            <v>3</v>
          </cell>
        </row>
        <row r="18515">
          <cell r="J18515">
            <v>1</v>
          </cell>
        </row>
        <row r="18516">
          <cell r="J18516">
            <v>2</v>
          </cell>
        </row>
        <row r="18517">
          <cell r="J18517">
            <v>3</v>
          </cell>
        </row>
        <row r="18518">
          <cell r="J18518">
            <v>2</v>
          </cell>
        </row>
        <row r="18519">
          <cell r="J18519">
            <v>1</v>
          </cell>
        </row>
        <row r="18520">
          <cell r="J18520">
            <v>1</v>
          </cell>
        </row>
        <row r="18521">
          <cell r="J18521">
            <v>1</v>
          </cell>
        </row>
        <row r="18522">
          <cell r="J18522">
            <v>1</v>
          </cell>
        </row>
        <row r="18523">
          <cell r="J18523">
            <v>1</v>
          </cell>
        </row>
        <row r="18524">
          <cell r="J18524">
            <v>1</v>
          </cell>
        </row>
        <row r="18525">
          <cell r="J18525">
            <v>2</v>
          </cell>
        </row>
        <row r="18526">
          <cell r="J18526">
            <v>1</v>
          </cell>
        </row>
        <row r="18527">
          <cell r="J18527">
            <v>1</v>
          </cell>
        </row>
        <row r="18528">
          <cell r="J18528">
            <v>2</v>
          </cell>
        </row>
        <row r="18529">
          <cell r="J18529">
            <v>2</v>
          </cell>
        </row>
        <row r="18530">
          <cell r="J18530">
            <v>2</v>
          </cell>
        </row>
        <row r="18531">
          <cell r="J18531">
            <v>1</v>
          </cell>
        </row>
        <row r="18532">
          <cell r="J18532">
            <v>1</v>
          </cell>
        </row>
        <row r="18533">
          <cell r="J18533">
            <v>3</v>
          </cell>
        </row>
        <row r="18534">
          <cell r="J18534">
            <v>2</v>
          </cell>
        </row>
        <row r="18535">
          <cell r="J18535">
            <v>1</v>
          </cell>
        </row>
        <row r="18536">
          <cell r="J18536">
            <v>2</v>
          </cell>
        </row>
        <row r="18537">
          <cell r="J18537">
            <v>2</v>
          </cell>
        </row>
        <row r="18538">
          <cell r="J18538">
            <v>1</v>
          </cell>
        </row>
        <row r="18539">
          <cell r="J18539">
            <v>1</v>
          </cell>
        </row>
        <row r="18540">
          <cell r="J18540">
            <v>1</v>
          </cell>
        </row>
        <row r="18541">
          <cell r="J18541">
            <v>3</v>
          </cell>
        </row>
        <row r="18542">
          <cell r="J18542">
            <v>1</v>
          </cell>
        </row>
        <row r="18543">
          <cell r="J18543">
            <v>1</v>
          </cell>
        </row>
        <row r="18544">
          <cell r="J18544">
            <v>2</v>
          </cell>
        </row>
        <row r="18545">
          <cell r="J18545">
            <v>1</v>
          </cell>
        </row>
        <row r="18546">
          <cell r="J18546">
            <v>2</v>
          </cell>
        </row>
        <row r="18547">
          <cell r="J18547">
            <v>1</v>
          </cell>
        </row>
        <row r="18548">
          <cell r="J18548">
            <v>2</v>
          </cell>
        </row>
        <row r="18549">
          <cell r="J18549">
            <v>1</v>
          </cell>
        </row>
        <row r="18550">
          <cell r="J18550">
            <v>2</v>
          </cell>
        </row>
        <row r="18551">
          <cell r="J18551">
            <v>2</v>
          </cell>
        </row>
        <row r="18552">
          <cell r="J18552">
            <v>1</v>
          </cell>
        </row>
        <row r="18553">
          <cell r="J18553">
            <v>1</v>
          </cell>
        </row>
        <row r="18554">
          <cell r="J18554">
            <v>1</v>
          </cell>
        </row>
        <row r="18555">
          <cell r="J18555">
            <v>2</v>
          </cell>
        </row>
        <row r="18556">
          <cell r="J18556">
            <v>2</v>
          </cell>
        </row>
        <row r="18557">
          <cell r="J18557">
            <v>1</v>
          </cell>
        </row>
        <row r="18558">
          <cell r="J18558">
            <v>1</v>
          </cell>
        </row>
        <row r="18559">
          <cell r="J18559">
            <v>2</v>
          </cell>
        </row>
        <row r="18560">
          <cell r="J18560">
            <v>2</v>
          </cell>
        </row>
        <row r="18561">
          <cell r="J18561">
            <v>1</v>
          </cell>
        </row>
        <row r="18562">
          <cell r="J18562">
            <v>1</v>
          </cell>
        </row>
        <row r="18563">
          <cell r="J18563">
            <v>1</v>
          </cell>
        </row>
        <row r="18564">
          <cell r="J18564">
            <v>1</v>
          </cell>
        </row>
        <row r="18565">
          <cell r="J18565">
            <v>3</v>
          </cell>
        </row>
        <row r="18566">
          <cell r="J18566">
            <v>2</v>
          </cell>
        </row>
        <row r="18567">
          <cell r="J18567">
            <v>2</v>
          </cell>
        </row>
        <row r="18568">
          <cell r="J18568">
            <v>2</v>
          </cell>
        </row>
        <row r="18569">
          <cell r="J18569">
            <v>1</v>
          </cell>
        </row>
        <row r="18570">
          <cell r="J18570">
            <v>1</v>
          </cell>
        </row>
        <row r="18571">
          <cell r="J18571">
            <v>2</v>
          </cell>
        </row>
        <row r="18572">
          <cell r="J18572">
            <v>1</v>
          </cell>
        </row>
        <row r="18573">
          <cell r="J18573">
            <v>1</v>
          </cell>
        </row>
        <row r="18574">
          <cell r="J18574">
            <v>2</v>
          </cell>
        </row>
        <row r="18575">
          <cell r="J18575">
            <v>1</v>
          </cell>
        </row>
        <row r="18576">
          <cell r="J18576">
            <v>1</v>
          </cell>
        </row>
        <row r="18577">
          <cell r="J18577">
            <v>2</v>
          </cell>
        </row>
        <row r="18578">
          <cell r="J18578">
            <v>2</v>
          </cell>
        </row>
        <row r="18579">
          <cell r="J18579">
            <v>1</v>
          </cell>
        </row>
        <row r="18580">
          <cell r="J18580">
            <v>1</v>
          </cell>
        </row>
        <row r="18581">
          <cell r="J18581">
            <v>2</v>
          </cell>
        </row>
        <row r="18582">
          <cell r="J18582">
            <v>2</v>
          </cell>
        </row>
        <row r="18583">
          <cell r="J18583">
            <v>1</v>
          </cell>
        </row>
        <row r="18584">
          <cell r="J18584">
            <v>1</v>
          </cell>
        </row>
        <row r="18585">
          <cell r="J18585">
            <v>2</v>
          </cell>
        </row>
        <row r="18586">
          <cell r="J18586">
            <v>1</v>
          </cell>
        </row>
        <row r="18587">
          <cell r="J18587">
            <v>3</v>
          </cell>
        </row>
        <row r="18588">
          <cell r="J18588">
            <v>2</v>
          </cell>
        </row>
        <row r="18589">
          <cell r="J18589">
            <v>1</v>
          </cell>
        </row>
        <row r="18590">
          <cell r="J18590">
            <v>2</v>
          </cell>
        </row>
        <row r="18591">
          <cell r="J18591">
            <v>1</v>
          </cell>
        </row>
        <row r="18592">
          <cell r="J18592">
            <v>1</v>
          </cell>
        </row>
        <row r="18593">
          <cell r="J18593">
            <v>1</v>
          </cell>
        </row>
        <row r="18594">
          <cell r="J18594">
            <v>1</v>
          </cell>
        </row>
        <row r="18595">
          <cell r="J18595">
            <v>1</v>
          </cell>
        </row>
        <row r="18596">
          <cell r="J18596">
            <v>1</v>
          </cell>
        </row>
        <row r="18597">
          <cell r="J18597">
            <v>1</v>
          </cell>
        </row>
        <row r="18598">
          <cell r="J18598">
            <v>1</v>
          </cell>
        </row>
        <row r="18599">
          <cell r="J18599">
            <v>1</v>
          </cell>
        </row>
        <row r="18600">
          <cell r="J18600">
            <v>1</v>
          </cell>
        </row>
        <row r="18601">
          <cell r="J18601">
            <v>3</v>
          </cell>
        </row>
        <row r="18602">
          <cell r="J18602">
            <v>1</v>
          </cell>
        </row>
        <row r="18603">
          <cell r="J18603">
            <v>2</v>
          </cell>
        </row>
        <row r="18604">
          <cell r="J18604">
            <v>2</v>
          </cell>
        </row>
        <row r="18605">
          <cell r="J18605">
            <v>1</v>
          </cell>
        </row>
        <row r="18606">
          <cell r="J18606">
            <v>1</v>
          </cell>
        </row>
        <row r="18607">
          <cell r="J18607">
            <v>2</v>
          </cell>
        </row>
        <row r="18608">
          <cell r="J18608">
            <v>1</v>
          </cell>
        </row>
        <row r="18609">
          <cell r="J18609">
            <v>1</v>
          </cell>
        </row>
        <row r="18610">
          <cell r="J18610">
            <v>2</v>
          </cell>
        </row>
        <row r="18611">
          <cell r="J18611">
            <v>2</v>
          </cell>
        </row>
        <row r="18612">
          <cell r="J18612">
            <v>1</v>
          </cell>
        </row>
        <row r="18613">
          <cell r="J18613">
            <v>1</v>
          </cell>
        </row>
        <row r="18614">
          <cell r="J18614">
            <v>2</v>
          </cell>
        </row>
        <row r="18615">
          <cell r="J18615">
            <v>1</v>
          </cell>
        </row>
        <row r="18616">
          <cell r="J18616">
            <v>1</v>
          </cell>
        </row>
        <row r="18617">
          <cell r="J18617">
            <v>1</v>
          </cell>
        </row>
        <row r="18618">
          <cell r="J18618">
            <v>1</v>
          </cell>
        </row>
        <row r="18619">
          <cell r="J18619">
            <v>1</v>
          </cell>
        </row>
        <row r="18620">
          <cell r="J18620">
            <v>2</v>
          </cell>
        </row>
        <row r="18621">
          <cell r="J18621">
            <v>2</v>
          </cell>
        </row>
        <row r="18622">
          <cell r="J18622">
            <v>1</v>
          </cell>
        </row>
        <row r="18623">
          <cell r="J18623">
            <v>1</v>
          </cell>
        </row>
        <row r="18624">
          <cell r="J18624">
            <v>1</v>
          </cell>
        </row>
        <row r="18625">
          <cell r="J18625">
            <v>1</v>
          </cell>
        </row>
        <row r="18626">
          <cell r="J18626">
            <v>1</v>
          </cell>
        </row>
        <row r="18627">
          <cell r="J18627">
            <v>2</v>
          </cell>
        </row>
        <row r="18628">
          <cell r="J18628">
            <v>2</v>
          </cell>
        </row>
        <row r="18629">
          <cell r="J18629">
            <v>1</v>
          </cell>
        </row>
        <row r="18630">
          <cell r="J18630">
            <v>1</v>
          </cell>
        </row>
        <row r="18631">
          <cell r="J18631">
            <v>2</v>
          </cell>
        </row>
        <row r="18632">
          <cell r="J18632">
            <v>2</v>
          </cell>
        </row>
        <row r="18633">
          <cell r="J18633">
            <v>1</v>
          </cell>
        </row>
        <row r="18634">
          <cell r="J18634">
            <v>2</v>
          </cell>
        </row>
        <row r="18635">
          <cell r="J18635">
            <v>2</v>
          </cell>
        </row>
        <row r="18636">
          <cell r="J18636">
            <v>1</v>
          </cell>
        </row>
        <row r="18637">
          <cell r="J18637">
            <v>2</v>
          </cell>
        </row>
        <row r="18638">
          <cell r="J18638">
            <v>1</v>
          </cell>
        </row>
        <row r="18639">
          <cell r="J18639">
            <v>1</v>
          </cell>
        </row>
        <row r="18640">
          <cell r="J18640">
            <v>2</v>
          </cell>
        </row>
        <row r="18641">
          <cell r="J18641">
            <v>2</v>
          </cell>
        </row>
        <row r="18642">
          <cell r="J18642">
            <v>2</v>
          </cell>
        </row>
        <row r="18643">
          <cell r="J18643">
            <v>1</v>
          </cell>
        </row>
        <row r="18644">
          <cell r="J18644">
            <v>1</v>
          </cell>
        </row>
        <row r="18645">
          <cell r="J18645">
            <v>2</v>
          </cell>
        </row>
        <row r="18646">
          <cell r="J18646">
            <v>1</v>
          </cell>
        </row>
        <row r="18647">
          <cell r="J18647">
            <v>2</v>
          </cell>
        </row>
        <row r="18648">
          <cell r="J18648">
            <v>2</v>
          </cell>
        </row>
        <row r="18649">
          <cell r="J18649">
            <v>2</v>
          </cell>
        </row>
        <row r="18650">
          <cell r="J18650">
            <v>1</v>
          </cell>
        </row>
        <row r="18651">
          <cell r="J18651">
            <v>2</v>
          </cell>
        </row>
        <row r="18652">
          <cell r="J18652">
            <v>2</v>
          </cell>
        </row>
        <row r="18653">
          <cell r="J18653">
            <v>1</v>
          </cell>
        </row>
        <row r="18654">
          <cell r="J18654">
            <v>1</v>
          </cell>
        </row>
        <row r="18655">
          <cell r="J18655">
            <v>1</v>
          </cell>
        </row>
        <row r="18656">
          <cell r="J18656">
            <v>1</v>
          </cell>
        </row>
        <row r="18657">
          <cell r="J18657">
            <v>1</v>
          </cell>
        </row>
        <row r="18658">
          <cell r="J18658">
            <v>1</v>
          </cell>
        </row>
        <row r="18659">
          <cell r="J18659">
            <v>2</v>
          </cell>
        </row>
        <row r="18660">
          <cell r="J18660">
            <v>1</v>
          </cell>
        </row>
        <row r="18661">
          <cell r="J18661">
            <v>1</v>
          </cell>
        </row>
        <row r="18662">
          <cell r="J18662">
            <v>2</v>
          </cell>
        </row>
        <row r="18663">
          <cell r="J18663">
            <v>1</v>
          </cell>
        </row>
        <row r="18664">
          <cell r="J18664">
            <v>2</v>
          </cell>
        </row>
        <row r="18665">
          <cell r="J18665">
            <v>1</v>
          </cell>
        </row>
        <row r="18666">
          <cell r="J18666">
            <v>1</v>
          </cell>
        </row>
        <row r="18667">
          <cell r="J18667">
            <v>1</v>
          </cell>
        </row>
        <row r="18668">
          <cell r="J18668">
            <v>1</v>
          </cell>
        </row>
        <row r="18669">
          <cell r="J18669">
            <v>1</v>
          </cell>
        </row>
        <row r="18670">
          <cell r="J18670">
            <v>1</v>
          </cell>
        </row>
        <row r="18671">
          <cell r="J18671">
            <v>1</v>
          </cell>
        </row>
        <row r="18672">
          <cell r="J18672">
            <v>1</v>
          </cell>
        </row>
        <row r="18673">
          <cell r="J18673">
            <v>1</v>
          </cell>
        </row>
        <row r="18674">
          <cell r="J18674">
            <v>3</v>
          </cell>
        </row>
        <row r="18675">
          <cell r="J18675">
            <v>2</v>
          </cell>
        </row>
        <row r="18676">
          <cell r="J18676">
            <v>1</v>
          </cell>
        </row>
        <row r="18677">
          <cell r="J18677">
            <v>1</v>
          </cell>
        </row>
        <row r="18678">
          <cell r="J18678">
            <v>2</v>
          </cell>
        </row>
        <row r="18679">
          <cell r="J18679">
            <v>2</v>
          </cell>
        </row>
        <row r="18680">
          <cell r="J18680">
            <v>1</v>
          </cell>
        </row>
        <row r="18681">
          <cell r="J18681">
            <v>1</v>
          </cell>
        </row>
        <row r="18682">
          <cell r="J18682">
            <v>2</v>
          </cell>
        </row>
        <row r="18683">
          <cell r="J18683">
            <v>2</v>
          </cell>
        </row>
        <row r="18684">
          <cell r="J18684">
            <v>1</v>
          </cell>
        </row>
        <row r="18685">
          <cell r="J18685">
            <v>3</v>
          </cell>
        </row>
        <row r="18686">
          <cell r="J18686">
            <v>1</v>
          </cell>
        </row>
        <row r="18687">
          <cell r="J18687">
            <v>3</v>
          </cell>
        </row>
        <row r="18688">
          <cell r="J18688">
            <v>2</v>
          </cell>
        </row>
        <row r="18689">
          <cell r="J18689">
            <v>2</v>
          </cell>
        </row>
        <row r="18690">
          <cell r="J18690">
            <v>1</v>
          </cell>
        </row>
        <row r="18691">
          <cell r="J18691">
            <v>2</v>
          </cell>
        </row>
        <row r="18692">
          <cell r="J18692">
            <v>2</v>
          </cell>
        </row>
        <row r="18693">
          <cell r="J18693">
            <v>3</v>
          </cell>
        </row>
        <row r="18694">
          <cell r="J18694">
            <v>2</v>
          </cell>
        </row>
        <row r="18695">
          <cell r="J18695">
            <v>1</v>
          </cell>
        </row>
        <row r="18696">
          <cell r="J18696">
            <v>1</v>
          </cell>
        </row>
        <row r="18697">
          <cell r="J18697">
            <v>1</v>
          </cell>
        </row>
        <row r="18698">
          <cell r="J18698">
            <v>1</v>
          </cell>
        </row>
        <row r="18699">
          <cell r="J18699">
            <v>2</v>
          </cell>
        </row>
        <row r="18700">
          <cell r="J18700">
            <v>1</v>
          </cell>
        </row>
        <row r="18701">
          <cell r="J18701">
            <v>2</v>
          </cell>
        </row>
        <row r="18702">
          <cell r="J18702">
            <v>2</v>
          </cell>
        </row>
        <row r="18703">
          <cell r="J18703">
            <v>3</v>
          </cell>
        </row>
        <row r="18704">
          <cell r="J18704">
            <v>2</v>
          </cell>
        </row>
        <row r="18705">
          <cell r="J18705">
            <v>2</v>
          </cell>
        </row>
        <row r="18706">
          <cell r="J18706">
            <v>1</v>
          </cell>
        </row>
        <row r="18707">
          <cell r="J18707">
            <v>2</v>
          </cell>
        </row>
        <row r="18708">
          <cell r="J18708">
            <v>1</v>
          </cell>
        </row>
        <row r="18709">
          <cell r="J18709">
            <v>1</v>
          </cell>
        </row>
        <row r="18710">
          <cell r="J18710">
            <v>2</v>
          </cell>
        </row>
        <row r="18711">
          <cell r="J18711">
            <v>2</v>
          </cell>
        </row>
        <row r="18712">
          <cell r="J18712">
            <v>2</v>
          </cell>
        </row>
        <row r="18713">
          <cell r="J18713">
            <v>2</v>
          </cell>
        </row>
        <row r="18714">
          <cell r="J18714">
            <v>1</v>
          </cell>
        </row>
        <row r="18715">
          <cell r="J18715">
            <v>1</v>
          </cell>
        </row>
        <row r="18716">
          <cell r="J18716">
            <v>1</v>
          </cell>
        </row>
        <row r="18717">
          <cell r="J18717">
            <v>2</v>
          </cell>
        </row>
        <row r="18718">
          <cell r="J18718">
            <v>1</v>
          </cell>
        </row>
        <row r="18719">
          <cell r="J18719">
            <v>2</v>
          </cell>
        </row>
        <row r="18720">
          <cell r="J18720">
            <v>1</v>
          </cell>
        </row>
        <row r="18721">
          <cell r="J18721">
            <v>2</v>
          </cell>
        </row>
        <row r="18722">
          <cell r="J18722">
            <v>1</v>
          </cell>
        </row>
        <row r="18723">
          <cell r="J18723">
            <v>1</v>
          </cell>
        </row>
        <row r="18724">
          <cell r="J18724">
            <v>2</v>
          </cell>
        </row>
        <row r="18725">
          <cell r="J18725">
            <v>2</v>
          </cell>
        </row>
        <row r="18726">
          <cell r="J18726">
            <v>1</v>
          </cell>
        </row>
        <row r="18727">
          <cell r="J18727">
            <v>1</v>
          </cell>
        </row>
        <row r="18728">
          <cell r="J18728">
            <v>1</v>
          </cell>
        </row>
        <row r="18729">
          <cell r="J18729">
            <v>2</v>
          </cell>
        </row>
        <row r="18730">
          <cell r="J18730">
            <v>2</v>
          </cell>
        </row>
        <row r="18731">
          <cell r="J18731">
            <v>1</v>
          </cell>
        </row>
        <row r="18732">
          <cell r="J18732">
            <v>2</v>
          </cell>
        </row>
        <row r="18733">
          <cell r="J18733">
            <v>1</v>
          </cell>
        </row>
        <row r="18734">
          <cell r="J18734">
            <v>1</v>
          </cell>
        </row>
        <row r="18735">
          <cell r="J18735">
            <v>1</v>
          </cell>
        </row>
        <row r="18736">
          <cell r="J18736">
            <v>2</v>
          </cell>
        </row>
        <row r="18737">
          <cell r="J18737">
            <v>1</v>
          </cell>
        </row>
        <row r="18738">
          <cell r="J18738">
            <v>1</v>
          </cell>
        </row>
        <row r="18739">
          <cell r="J18739">
            <v>2</v>
          </cell>
        </row>
        <row r="18740">
          <cell r="J18740">
            <v>1</v>
          </cell>
        </row>
        <row r="18741">
          <cell r="J18741">
            <v>1</v>
          </cell>
        </row>
        <row r="18742">
          <cell r="J18742">
            <v>2</v>
          </cell>
        </row>
        <row r="18743">
          <cell r="J18743">
            <v>2</v>
          </cell>
        </row>
        <row r="18744">
          <cell r="J18744">
            <v>2</v>
          </cell>
        </row>
        <row r="18745">
          <cell r="J18745">
            <v>1</v>
          </cell>
        </row>
        <row r="18746">
          <cell r="J18746">
            <v>2</v>
          </cell>
        </row>
        <row r="18747">
          <cell r="J18747">
            <v>2</v>
          </cell>
        </row>
        <row r="18748">
          <cell r="J18748">
            <v>3</v>
          </cell>
        </row>
        <row r="18749">
          <cell r="J18749">
            <v>2</v>
          </cell>
        </row>
        <row r="18750">
          <cell r="J18750">
            <v>1</v>
          </cell>
        </row>
        <row r="18751">
          <cell r="J18751">
            <v>1</v>
          </cell>
        </row>
        <row r="18752">
          <cell r="J18752">
            <v>3</v>
          </cell>
        </row>
        <row r="18753">
          <cell r="J18753">
            <v>2</v>
          </cell>
        </row>
        <row r="18754">
          <cell r="J18754">
            <v>2</v>
          </cell>
        </row>
        <row r="18755">
          <cell r="J18755">
            <v>1</v>
          </cell>
        </row>
        <row r="18756">
          <cell r="J18756">
            <v>2</v>
          </cell>
        </row>
        <row r="18757">
          <cell r="J18757">
            <v>1</v>
          </cell>
        </row>
        <row r="18758">
          <cell r="J18758">
            <v>2</v>
          </cell>
        </row>
        <row r="18759">
          <cell r="J18759">
            <v>2</v>
          </cell>
        </row>
        <row r="18760">
          <cell r="J18760">
            <v>2</v>
          </cell>
        </row>
        <row r="18761">
          <cell r="J18761">
            <v>1</v>
          </cell>
        </row>
        <row r="18762">
          <cell r="J18762">
            <v>2</v>
          </cell>
        </row>
        <row r="18763">
          <cell r="J18763">
            <v>2</v>
          </cell>
        </row>
        <row r="18764">
          <cell r="J18764">
            <v>2</v>
          </cell>
        </row>
        <row r="18765">
          <cell r="J18765">
            <v>1</v>
          </cell>
        </row>
        <row r="18766">
          <cell r="J18766">
            <v>1</v>
          </cell>
        </row>
        <row r="18767">
          <cell r="J18767">
            <v>2</v>
          </cell>
        </row>
        <row r="18768">
          <cell r="J18768">
            <v>1</v>
          </cell>
        </row>
        <row r="18769">
          <cell r="J18769">
            <v>2</v>
          </cell>
        </row>
        <row r="18770">
          <cell r="J18770">
            <v>1</v>
          </cell>
        </row>
        <row r="18771">
          <cell r="J18771">
            <v>1</v>
          </cell>
        </row>
        <row r="18772">
          <cell r="J18772">
            <v>1</v>
          </cell>
        </row>
        <row r="18773">
          <cell r="J18773">
            <v>2</v>
          </cell>
        </row>
        <row r="18774">
          <cell r="J18774">
            <v>1</v>
          </cell>
        </row>
        <row r="18775">
          <cell r="J18775">
            <v>2</v>
          </cell>
        </row>
        <row r="18776">
          <cell r="J18776">
            <v>1</v>
          </cell>
        </row>
        <row r="18777">
          <cell r="J18777">
            <v>1</v>
          </cell>
        </row>
        <row r="18778">
          <cell r="J18778">
            <v>1</v>
          </cell>
        </row>
        <row r="18779">
          <cell r="J18779">
            <v>3</v>
          </cell>
        </row>
        <row r="18780">
          <cell r="J18780">
            <v>2</v>
          </cell>
        </row>
        <row r="18781">
          <cell r="J18781">
            <v>2</v>
          </cell>
        </row>
        <row r="18782">
          <cell r="J18782">
            <v>1</v>
          </cell>
        </row>
        <row r="18783">
          <cell r="J18783">
            <v>1</v>
          </cell>
        </row>
        <row r="18784">
          <cell r="J18784">
            <v>1</v>
          </cell>
        </row>
        <row r="18785">
          <cell r="J18785">
            <v>1</v>
          </cell>
        </row>
        <row r="18786">
          <cell r="J18786">
            <v>2</v>
          </cell>
        </row>
        <row r="18787">
          <cell r="J18787">
            <v>2</v>
          </cell>
        </row>
        <row r="18788">
          <cell r="J18788">
            <v>2</v>
          </cell>
        </row>
        <row r="18789">
          <cell r="J18789">
            <v>2</v>
          </cell>
        </row>
        <row r="18790">
          <cell r="J18790">
            <v>2</v>
          </cell>
        </row>
        <row r="18791">
          <cell r="J18791">
            <v>1</v>
          </cell>
        </row>
        <row r="18792">
          <cell r="J18792">
            <v>2</v>
          </cell>
        </row>
        <row r="18793">
          <cell r="J18793">
            <v>1</v>
          </cell>
        </row>
        <row r="18794">
          <cell r="J18794">
            <v>2</v>
          </cell>
        </row>
        <row r="18795">
          <cell r="J18795">
            <v>2</v>
          </cell>
        </row>
        <row r="18796">
          <cell r="J18796">
            <v>1</v>
          </cell>
        </row>
        <row r="18797">
          <cell r="J18797">
            <v>2</v>
          </cell>
        </row>
        <row r="18798">
          <cell r="J18798">
            <v>2</v>
          </cell>
        </row>
        <row r="18799">
          <cell r="J18799">
            <v>2</v>
          </cell>
        </row>
        <row r="18800">
          <cell r="J18800">
            <v>3</v>
          </cell>
        </row>
        <row r="18801">
          <cell r="J18801">
            <v>2</v>
          </cell>
        </row>
        <row r="18802">
          <cell r="J18802">
            <v>1</v>
          </cell>
        </row>
        <row r="18803">
          <cell r="J18803">
            <v>1</v>
          </cell>
        </row>
        <row r="18804">
          <cell r="J18804">
            <v>1</v>
          </cell>
        </row>
        <row r="18805">
          <cell r="J18805">
            <v>2</v>
          </cell>
        </row>
        <row r="18806">
          <cell r="J18806">
            <v>1</v>
          </cell>
        </row>
        <row r="18807">
          <cell r="J18807">
            <v>1</v>
          </cell>
        </row>
        <row r="18808">
          <cell r="J18808">
            <v>1</v>
          </cell>
        </row>
        <row r="18809">
          <cell r="J18809">
            <v>2</v>
          </cell>
        </row>
        <row r="18810">
          <cell r="J18810">
            <v>2</v>
          </cell>
        </row>
        <row r="18811">
          <cell r="J18811">
            <v>1</v>
          </cell>
        </row>
        <row r="18812">
          <cell r="J18812">
            <v>3</v>
          </cell>
        </row>
        <row r="18813">
          <cell r="J18813">
            <v>2</v>
          </cell>
        </row>
        <row r="18814">
          <cell r="J18814">
            <v>1</v>
          </cell>
        </row>
        <row r="18815">
          <cell r="J18815">
            <v>1</v>
          </cell>
        </row>
        <row r="18816">
          <cell r="J18816">
            <v>1</v>
          </cell>
        </row>
        <row r="18817">
          <cell r="J18817">
            <v>2</v>
          </cell>
        </row>
        <row r="18818">
          <cell r="J18818">
            <v>1</v>
          </cell>
        </row>
        <row r="18819">
          <cell r="J18819">
            <v>1</v>
          </cell>
        </row>
        <row r="18820">
          <cell r="J18820">
            <v>2</v>
          </cell>
        </row>
        <row r="18821">
          <cell r="J18821">
            <v>1</v>
          </cell>
        </row>
        <row r="18822">
          <cell r="J18822">
            <v>1</v>
          </cell>
        </row>
        <row r="18823">
          <cell r="J18823">
            <v>1</v>
          </cell>
        </row>
        <row r="18824">
          <cell r="J18824">
            <v>1</v>
          </cell>
        </row>
        <row r="18825">
          <cell r="J18825">
            <v>1</v>
          </cell>
        </row>
        <row r="18826">
          <cell r="J18826">
            <v>1</v>
          </cell>
        </row>
        <row r="18827">
          <cell r="J18827">
            <v>2</v>
          </cell>
        </row>
        <row r="18828">
          <cell r="J18828">
            <v>2</v>
          </cell>
        </row>
        <row r="18829">
          <cell r="J18829">
            <v>2</v>
          </cell>
        </row>
        <row r="18830">
          <cell r="J18830">
            <v>2</v>
          </cell>
        </row>
        <row r="18831">
          <cell r="J18831">
            <v>1</v>
          </cell>
        </row>
        <row r="18832">
          <cell r="J18832">
            <v>2</v>
          </cell>
        </row>
        <row r="18833">
          <cell r="J18833">
            <v>2</v>
          </cell>
        </row>
        <row r="18834">
          <cell r="J18834">
            <v>2</v>
          </cell>
        </row>
        <row r="18835">
          <cell r="J18835">
            <v>2</v>
          </cell>
        </row>
        <row r="18836">
          <cell r="J18836">
            <v>1</v>
          </cell>
        </row>
        <row r="18837">
          <cell r="J18837">
            <v>1</v>
          </cell>
        </row>
        <row r="18838">
          <cell r="J18838">
            <v>1</v>
          </cell>
        </row>
        <row r="18839">
          <cell r="J18839">
            <v>1</v>
          </cell>
        </row>
        <row r="18840">
          <cell r="J18840">
            <v>2</v>
          </cell>
        </row>
        <row r="18841">
          <cell r="J18841">
            <v>2</v>
          </cell>
        </row>
        <row r="18842">
          <cell r="J18842">
            <v>2</v>
          </cell>
        </row>
        <row r="18843">
          <cell r="J18843">
            <v>2</v>
          </cell>
        </row>
        <row r="18844">
          <cell r="J18844">
            <v>1</v>
          </cell>
        </row>
        <row r="18845">
          <cell r="J18845">
            <v>2</v>
          </cell>
        </row>
        <row r="18846">
          <cell r="J18846">
            <v>2</v>
          </cell>
        </row>
        <row r="18847">
          <cell r="J18847">
            <v>1</v>
          </cell>
        </row>
        <row r="18848">
          <cell r="J18848">
            <v>2</v>
          </cell>
        </row>
        <row r="18849">
          <cell r="J18849">
            <v>2</v>
          </cell>
        </row>
        <row r="18850">
          <cell r="J18850">
            <v>1</v>
          </cell>
        </row>
        <row r="18851">
          <cell r="J18851">
            <v>2</v>
          </cell>
        </row>
        <row r="18852">
          <cell r="J18852">
            <v>2</v>
          </cell>
        </row>
        <row r="18853">
          <cell r="J18853">
            <v>2</v>
          </cell>
        </row>
        <row r="18854">
          <cell r="J18854">
            <v>1</v>
          </cell>
        </row>
        <row r="18855">
          <cell r="J18855">
            <v>2</v>
          </cell>
        </row>
        <row r="18856">
          <cell r="J18856">
            <v>2</v>
          </cell>
        </row>
        <row r="18857">
          <cell r="J18857">
            <v>1</v>
          </cell>
        </row>
        <row r="18858">
          <cell r="J18858">
            <v>2</v>
          </cell>
        </row>
        <row r="18859">
          <cell r="J18859">
            <v>2</v>
          </cell>
        </row>
        <row r="18860">
          <cell r="J18860">
            <v>1</v>
          </cell>
        </row>
        <row r="18861">
          <cell r="J18861">
            <v>2</v>
          </cell>
        </row>
        <row r="18862">
          <cell r="J18862">
            <v>1</v>
          </cell>
        </row>
        <row r="18863">
          <cell r="J18863">
            <v>1</v>
          </cell>
        </row>
        <row r="18864">
          <cell r="J18864">
            <v>3</v>
          </cell>
        </row>
        <row r="18865">
          <cell r="J18865">
            <v>2</v>
          </cell>
        </row>
        <row r="18866">
          <cell r="J18866">
            <v>2</v>
          </cell>
        </row>
        <row r="18867">
          <cell r="J18867">
            <v>1</v>
          </cell>
        </row>
        <row r="18868">
          <cell r="J18868">
            <v>1</v>
          </cell>
        </row>
        <row r="18869">
          <cell r="J18869">
            <v>1</v>
          </cell>
        </row>
        <row r="18870">
          <cell r="J18870">
            <v>2</v>
          </cell>
        </row>
        <row r="18871">
          <cell r="J18871">
            <v>1</v>
          </cell>
        </row>
        <row r="18872">
          <cell r="J18872">
            <v>1</v>
          </cell>
        </row>
        <row r="18873">
          <cell r="J18873">
            <v>2</v>
          </cell>
        </row>
        <row r="18874">
          <cell r="J18874">
            <v>2</v>
          </cell>
        </row>
        <row r="18875">
          <cell r="J18875">
            <v>2</v>
          </cell>
        </row>
        <row r="18876">
          <cell r="J18876">
            <v>1</v>
          </cell>
        </row>
        <row r="18877">
          <cell r="J18877">
            <v>1</v>
          </cell>
        </row>
        <row r="18878">
          <cell r="J18878">
            <v>1</v>
          </cell>
        </row>
        <row r="18879">
          <cell r="J18879">
            <v>1</v>
          </cell>
        </row>
        <row r="18880">
          <cell r="J18880">
            <v>2</v>
          </cell>
        </row>
        <row r="18881">
          <cell r="J18881">
            <v>1</v>
          </cell>
        </row>
        <row r="18882">
          <cell r="J18882">
            <v>2</v>
          </cell>
        </row>
        <row r="18883">
          <cell r="J18883">
            <v>1</v>
          </cell>
        </row>
        <row r="18884">
          <cell r="J18884">
            <v>2</v>
          </cell>
        </row>
        <row r="18885">
          <cell r="J18885">
            <v>1</v>
          </cell>
        </row>
        <row r="18886">
          <cell r="J18886">
            <v>2</v>
          </cell>
        </row>
        <row r="18887">
          <cell r="J18887">
            <v>1</v>
          </cell>
        </row>
        <row r="18888">
          <cell r="J18888">
            <v>1</v>
          </cell>
        </row>
        <row r="18889">
          <cell r="J18889">
            <v>2</v>
          </cell>
        </row>
        <row r="18890">
          <cell r="J18890">
            <v>1</v>
          </cell>
        </row>
        <row r="18891">
          <cell r="J18891">
            <v>2</v>
          </cell>
        </row>
        <row r="18892">
          <cell r="J18892">
            <v>2</v>
          </cell>
        </row>
        <row r="18893">
          <cell r="J18893">
            <v>1</v>
          </cell>
        </row>
        <row r="18894">
          <cell r="J18894">
            <v>2</v>
          </cell>
        </row>
        <row r="18895">
          <cell r="J18895">
            <v>1</v>
          </cell>
        </row>
        <row r="18896">
          <cell r="J18896">
            <v>1</v>
          </cell>
        </row>
        <row r="18897">
          <cell r="J18897">
            <v>1</v>
          </cell>
        </row>
        <row r="18898">
          <cell r="J18898">
            <v>2</v>
          </cell>
        </row>
        <row r="18899">
          <cell r="J18899">
            <v>2</v>
          </cell>
        </row>
        <row r="18900">
          <cell r="J18900">
            <v>2</v>
          </cell>
        </row>
        <row r="18901">
          <cell r="J18901">
            <v>1</v>
          </cell>
        </row>
        <row r="18902">
          <cell r="J18902">
            <v>1</v>
          </cell>
        </row>
        <row r="18903">
          <cell r="J18903">
            <v>2</v>
          </cell>
        </row>
        <row r="18904">
          <cell r="J18904">
            <v>1</v>
          </cell>
        </row>
        <row r="18905">
          <cell r="J18905">
            <v>3</v>
          </cell>
        </row>
        <row r="18906">
          <cell r="J18906">
            <v>2</v>
          </cell>
        </row>
        <row r="18907">
          <cell r="J18907">
            <v>1</v>
          </cell>
        </row>
        <row r="18908">
          <cell r="J18908">
            <v>2</v>
          </cell>
        </row>
        <row r="18909">
          <cell r="J18909">
            <v>2</v>
          </cell>
        </row>
        <row r="18910">
          <cell r="J18910">
            <v>2</v>
          </cell>
        </row>
        <row r="18911">
          <cell r="J18911">
            <v>1</v>
          </cell>
        </row>
        <row r="18912">
          <cell r="J18912">
            <v>2</v>
          </cell>
        </row>
        <row r="18913">
          <cell r="J18913">
            <v>2</v>
          </cell>
        </row>
        <row r="18914">
          <cell r="J18914">
            <v>1</v>
          </cell>
        </row>
        <row r="18915">
          <cell r="J18915">
            <v>1</v>
          </cell>
        </row>
        <row r="18916">
          <cell r="J18916">
            <v>1</v>
          </cell>
        </row>
        <row r="18917">
          <cell r="J18917">
            <v>2</v>
          </cell>
        </row>
        <row r="18918">
          <cell r="J18918">
            <v>1</v>
          </cell>
        </row>
        <row r="18919">
          <cell r="J18919">
            <v>3</v>
          </cell>
        </row>
        <row r="18920">
          <cell r="J18920">
            <v>3</v>
          </cell>
        </row>
        <row r="18921">
          <cell r="J18921">
            <v>2</v>
          </cell>
        </row>
        <row r="18922">
          <cell r="J18922">
            <v>1</v>
          </cell>
        </row>
        <row r="18923">
          <cell r="J18923">
            <v>2</v>
          </cell>
        </row>
        <row r="18924">
          <cell r="J18924">
            <v>1</v>
          </cell>
        </row>
        <row r="18925">
          <cell r="J18925">
            <v>1</v>
          </cell>
        </row>
        <row r="18926">
          <cell r="J18926">
            <v>2</v>
          </cell>
        </row>
        <row r="18927">
          <cell r="J18927">
            <v>2</v>
          </cell>
        </row>
        <row r="18928">
          <cell r="J18928">
            <v>1</v>
          </cell>
        </row>
        <row r="18929">
          <cell r="J18929">
            <v>1</v>
          </cell>
        </row>
        <row r="18930">
          <cell r="J18930">
            <v>1</v>
          </cell>
        </row>
        <row r="18931">
          <cell r="J18931">
            <v>1</v>
          </cell>
        </row>
        <row r="18932">
          <cell r="J18932">
            <v>2</v>
          </cell>
        </row>
        <row r="18933">
          <cell r="J18933">
            <v>2</v>
          </cell>
        </row>
        <row r="18934">
          <cell r="J18934">
            <v>2</v>
          </cell>
        </row>
        <row r="18935">
          <cell r="J18935">
            <v>2</v>
          </cell>
        </row>
        <row r="18936">
          <cell r="J18936">
            <v>1</v>
          </cell>
        </row>
        <row r="18937">
          <cell r="J18937">
            <v>1</v>
          </cell>
        </row>
        <row r="18938">
          <cell r="J18938">
            <v>2</v>
          </cell>
        </row>
        <row r="18939">
          <cell r="J18939">
            <v>1</v>
          </cell>
        </row>
        <row r="18940">
          <cell r="J18940">
            <v>1</v>
          </cell>
        </row>
        <row r="18941">
          <cell r="J18941">
            <v>2</v>
          </cell>
        </row>
        <row r="18942">
          <cell r="J18942">
            <v>2</v>
          </cell>
        </row>
        <row r="18943">
          <cell r="J18943">
            <v>2</v>
          </cell>
        </row>
        <row r="18944">
          <cell r="J18944">
            <v>2</v>
          </cell>
        </row>
        <row r="18945">
          <cell r="J18945">
            <v>2</v>
          </cell>
        </row>
        <row r="18946">
          <cell r="J18946">
            <v>2</v>
          </cell>
        </row>
        <row r="18947">
          <cell r="J18947">
            <v>1</v>
          </cell>
        </row>
        <row r="18948">
          <cell r="J18948">
            <v>3</v>
          </cell>
        </row>
        <row r="18949">
          <cell r="J18949">
            <v>3</v>
          </cell>
        </row>
        <row r="18950">
          <cell r="J18950">
            <v>1</v>
          </cell>
        </row>
        <row r="18951">
          <cell r="J18951">
            <v>2</v>
          </cell>
        </row>
        <row r="18952">
          <cell r="J18952">
            <v>3</v>
          </cell>
        </row>
        <row r="18953">
          <cell r="J18953">
            <v>2</v>
          </cell>
        </row>
        <row r="18954">
          <cell r="J18954">
            <v>2</v>
          </cell>
        </row>
        <row r="18955">
          <cell r="J18955">
            <v>1</v>
          </cell>
        </row>
        <row r="18956">
          <cell r="J18956">
            <v>2</v>
          </cell>
        </row>
        <row r="18957">
          <cell r="J18957">
            <v>1</v>
          </cell>
        </row>
        <row r="18958">
          <cell r="J18958">
            <v>1</v>
          </cell>
        </row>
        <row r="18959">
          <cell r="J18959">
            <v>2</v>
          </cell>
        </row>
        <row r="18960">
          <cell r="J18960">
            <v>2</v>
          </cell>
        </row>
        <row r="18961">
          <cell r="J18961">
            <v>2</v>
          </cell>
        </row>
        <row r="18962">
          <cell r="J18962">
            <v>2</v>
          </cell>
        </row>
        <row r="18963">
          <cell r="J18963">
            <v>2</v>
          </cell>
        </row>
        <row r="18964">
          <cell r="J18964">
            <v>2</v>
          </cell>
        </row>
        <row r="18965">
          <cell r="J18965">
            <v>2</v>
          </cell>
        </row>
        <row r="18966">
          <cell r="J18966">
            <v>2</v>
          </cell>
        </row>
        <row r="18967">
          <cell r="J18967">
            <v>1</v>
          </cell>
        </row>
        <row r="18968">
          <cell r="J18968">
            <v>2</v>
          </cell>
        </row>
        <row r="18969">
          <cell r="J18969">
            <v>1</v>
          </cell>
        </row>
        <row r="18970">
          <cell r="J18970">
            <v>1</v>
          </cell>
        </row>
        <row r="18971">
          <cell r="J18971">
            <v>3</v>
          </cell>
        </row>
        <row r="18972">
          <cell r="J18972">
            <v>1</v>
          </cell>
        </row>
        <row r="18973">
          <cell r="J18973">
            <v>2</v>
          </cell>
        </row>
        <row r="18974">
          <cell r="J18974">
            <v>2</v>
          </cell>
        </row>
        <row r="18975">
          <cell r="J18975">
            <v>3</v>
          </cell>
        </row>
        <row r="18976">
          <cell r="J18976">
            <v>2</v>
          </cell>
        </row>
        <row r="18977">
          <cell r="J18977">
            <v>2</v>
          </cell>
        </row>
        <row r="18978">
          <cell r="J18978">
            <v>2</v>
          </cell>
        </row>
        <row r="18979">
          <cell r="J18979">
            <v>1</v>
          </cell>
        </row>
        <row r="18980">
          <cell r="J18980">
            <v>2</v>
          </cell>
        </row>
        <row r="18981">
          <cell r="J18981">
            <v>1</v>
          </cell>
        </row>
        <row r="18982">
          <cell r="J18982">
            <v>1</v>
          </cell>
        </row>
        <row r="18983">
          <cell r="J18983">
            <v>1</v>
          </cell>
        </row>
        <row r="18984">
          <cell r="J18984">
            <v>1</v>
          </cell>
        </row>
        <row r="18985">
          <cell r="J18985">
            <v>1</v>
          </cell>
        </row>
        <row r="18986">
          <cell r="J18986">
            <v>2</v>
          </cell>
        </row>
        <row r="18987">
          <cell r="J18987">
            <v>2</v>
          </cell>
        </row>
        <row r="18988">
          <cell r="J18988">
            <v>2</v>
          </cell>
        </row>
        <row r="18989">
          <cell r="J18989">
            <v>1</v>
          </cell>
        </row>
        <row r="18990">
          <cell r="J18990">
            <v>2</v>
          </cell>
        </row>
        <row r="18991">
          <cell r="J18991">
            <v>1</v>
          </cell>
        </row>
        <row r="18992">
          <cell r="J18992">
            <v>1</v>
          </cell>
        </row>
        <row r="18993">
          <cell r="J18993">
            <v>1</v>
          </cell>
        </row>
        <row r="18994">
          <cell r="J18994">
            <v>2</v>
          </cell>
        </row>
        <row r="18995">
          <cell r="J18995">
            <v>2</v>
          </cell>
        </row>
        <row r="18996">
          <cell r="J18996">
            <v>2</v>
          </cell>
        </row>
        <row r="18997">
          <cell r="J18997">
            <v>2</v>
          </cell>
        </row>
        <row r="18998">
          <cell r="J18998">
            <v>2</v>
          </cell>
        </row>
        <row r="18999">
          <cell r="J18999">
            <v>2</v>
          </cell>
        </row>
        <row r="19000">
          <cell r="J19000">
            <v>1</v>
          </cell>
        </row>
        <row r="19001">
          <cell r="J19001">
            <v>2</v>
          </cell>
        </row>
        <row r="19002">
          <cell r="J19002">
            <v>2</v>
          </cell>
        </row>
        <row r="19003">
          <cell r="J19003">
            <v>2</v>
          </cell>
        </row>
        <row r="19004">
          <cell r="J19004">
            <v>1</v>
          </cell>
        </row>
        <row r="19005">
          <cell r="J19005">
            <v>1</v>
          </cell>
        </row>
        <row r="19006">
          <cell r="J19006">
            <v>1</v>
          </cell>
        </row>
        <row r="19007">
          <cell r="J19007">
            <v>3</v>
          </cell>
        </row>
        <row r="19008">
          <cell r="J19008">
            <v>2</v>
          </cell>
        </row>
        <row r="19009">
          <cell r="J19009">
            <v>1</v>
          </cell>
        </row>
        <row r="19010">
          <cell r="J19010">
            <v>1</v>
          </cell>
        </row>
        <row r="19011">
          <cell r="J19011">
            <v>1</v>
          </cell>
        </row>
        <row r="19012">
          <cell r="J19012">
            <v>1</v>
          </cell>
        </row>
        <row r="19013">
          <cell r="J19013">
            <v>1</v>
          </cell>
        </row>
        <row r="19014">
          <cell r="J19014">
            <v>1</v>
          </cell>
        </row>
        <row r="19015">
          <cell r="J19015">
            <v>2</v>
          </cell>
        </row>
        <row r="19016">
          <cell r="J19016">
            <v>2</v>
          </cell>
        </row>
        <row r="19017">
          <cell r="J19017">
            <v>1</v>
          </cell>
        </row>
        <row r="19018">
          <cell r="J19018">
            <v>1</v>
          </cell>
        </row>
        <row r="19019">
          <cell r="J19019">
            <v>1</v>
          </cell>
        </row>
        <row r="19020">
          <cell r="J19020">
            <v>1</v>
          </cell>
        </row>
        <row r="19021">
          <cell r="J19021">
            <v>1</v>
          </cell>
        </row>
        <row r="19022">
          <cell r="J19022">
            <v>1</v>
          </cell>
        </row>
        <row r="19023">
          <cell r="J19023">
            <v>2</v>
          </cell>
        </row>
        <row r="19024">
          <cell r="J19024">
            <v>1</v>
          </cell>
        </row>
        <row r="19025">
          <cell r="J19025">
            <v>1</v>
          </cell>
        </row>
        <row r="19026">
          <cell r="J19026">
            <v>1</v>
          </cell>
        </row>
        <row r="19027">
          <cell r="J19027">
            <v>1</v>
          </cell>
        </row>
        <row r="19028">
          <cell r="J19028">
            <v>2</v>
          </cell>
        </row>
        <row r="19029">
          <cell r="J19029">
            <v>2</v>
          </cell>
        </row>
        <row r="19030">
          <cell r="J19030">
            <v>1</v>
          </cell>
        </row>
        <row r="19031">
          <cell r="J19031">
            <v>2</v>
          </cell>
        </row>
        <row r="19032">
          <cell r="J19032">
            <v>1</v>
          </cell>
        </row>
        <row r="19033">
          <cell r="J19033">
            <v>1</v>
          </cell>
        </row>
        <row r="19034">
          <cell r="J19034">
            <v>3</v>
          </cell>
        </row>
        <row r="19035">
          <cell r="J19035">
            <v>2</v>
          </cell>
        </row>
        <row r="19036">
          <cell r="J19036">
            <v>1</v>
          </cell>
        </row>
        <row r="19037">
          <cell r="J19037">
            <v>1</v>
          </cell>
        </row>
        <row r="19038">
          <cell r="J19038">
            <v>1</v>
          </cell>
        </row>
        <row r="19039">
          <cell r="J19039">
            <v>2</v>
          </cell>
        </row>
        <row r="19040">
          <cell r="J19040">
            <v>1</v>
          </cell>
        </row>
        <row r="19041">
          <cell r="J19041">
            <v>1</v>
          </cell>
        </row>
        <row r="19042">
          <cell r="J19042">
            <v>3</v>
          </cell>
        </row>
        <row r="19043">
          <cell r="J19043">
            <v>2</v>
          </cell>
        </row>
        <row r="19044">
          <cell r="J19044">
            <v>2</v>
          </cell>
        </row>
        <row r="19045">
          <cell r="J19045">
            <v>2</v>
          </cell>
        </row>
        <row r="19046">
          <cell r="J19046">
            <v>1</v>
          </cell>
        </row>
        <row r="19047">
          <cell r="J19047">
            <v>1</v>
          </cell>
        </row>
        <row r="19048">
          <cell r="J19048">
            <v>1</v>
          </cell>
        </row>
        <row r="19049">
          <cell r="J19049">
            <v>2</v>
          </cell>
        </row>
        <row r="19050">
          <cell r="J19050">
            <v>1</v>
          </cell>
        </row>
        <row r="19051">
          <cell r="J19051">
            <v>2</v>
          </cell>
        </row>
        <row r="19052">
          <cell r="J19052">
            <v>2</v>
          </cell>
        </row>
        <row r="19053">
          <cell r="J19053">
            <v>1</v>
          </cell>
        </row>
        <row r="19054">
          <cell r="J19054">
            <v>1</v>
          </cell>
        </row>
        <row r="19055">
          <cell r="J19055">
            <v>1</v>
          </cell>
        </row>
        <row r="19056">
          <cell r="J19056">
            <v>1</v>
          </cell>
        </row>
        <row r="19057">
          <cell r="J19057">
            <v>2</v>
          </cell>
        </row>
        <row r="19058">
          <cell r="J19058">
            <v>1</v>
          </cell>
        </row>
        <row r="19059">
          <cell r="J19059">
            <v>2</v>
          </cell>
        </row>
        <row r="19060">
          <cell r="J19060">
            <v>2</v>
          </cell>
        </row>
        <row r="19061">
          <cell r="J19061">
            <v>1</v>
          </cell>
        </row>
        <row r="19062">
          <cell r="J19062">
            <v>2</v>
          </cell>
        </row>
        <row r="19063">
          <cell r="J19063">
            <v>1</v>
          </cell>
        </row>
        <row r="19064">
          <cell r="J19064">
            <v>1</v>
          </cell>
        </row>
        <row r="19065">
          <cell r="J19065">
            <v>2</v>
          </cell>
        </row>
        <row r="19066">
          <cell r="J19066">
            <v>1</v>
          </cell>
        </row>
        <row r="19067">
          <cell r="J19067">
            <v>1</v>
          </cell>
        </row>
        <row r="19068">
          <cell r="J19068">
            <v>2</v>
          </cell>
        </row>
        <row r="19069">
          <cell r="J19069">
            <v>1</v>
          </cell>
        </row>
        <row r="19070">
          <cell r="J19070">
            <v>2</v>
          </cell>
        </row>
        <row r="19071">
          <cell r="J19071">
            <v>2</v>
          </cell>
        </row>
        <row r="19072">
          <cell r="J19072">
            <v>1</v>
          </cell>
        </row>
        <row r="19073">
          <cell r="J19073">
            <v>1</v>
          </cell>
        </row>
        <row r="19074">
          <cell r="J19074">
            <v>2</v>
          </cell>
        </row>
        <row r="19075">
          <cell r="J19075">
            <v>1</v>
          </cell>
        </row>
        <row r="19076">
          <cell r="J19076">
            <v>1</v>
          </cell>
        </row>
        <row r="19077">
          <cell r="J19077">
            <v>1</v>
          </cell>
        </row>
        <row r="19078">
          <cell r="J19078">
            <v>2</v>
          </cell>
        </row>
        <row r="19079">
          <cell r="J19079">
            <v>2</v>
          </cell>
        </row>
        <row r="19080">
          <cell r="J19080">
            <v>2</v>
          </cell>
        </row>
        <row r="19081">
          <cell r="J19081">
            <v>2</v>
          </cell>
        </row>
        <row r="19082">
          <cell r="J19082">
            <v>2</v>
          </cell>
        </row>
        <row r="19083">
          <cell r="J19083">
            <v>2</v>
          </cell>
        </row>
        <row r="19084">
          <cell r="J19084">
            <v>2</v>
          </cell>
        </row>
        <row r="19085">
          <cell r="J19085">
            <v>1</v>
          </cell>
        </row>
        <row r="19086">
          <cell r="J19086">
            <v>3</v>
          </cell>
        </row>
        <row r="19087">
          <cell r="J19087">
            <v>2</v>
          </cell>
        </row>
        <row r="19088">
          <cell r="J19088">
            <v>2</v>
          </cell>
        </row>
        <row r="19089">
          <cell r="J19089">
            <v>3</v>
          </cell>
        </row>
        <row r="19090">
          <cell r="J19090">
            <v>2</v>
          </cell>
        </row>
        <row r="19091">
          <cell r="J19091">
            <v>2</v>
          </cell>
        </row>
        <row r="19092">
          <cell r="J19092">
            <v>2</v>
          </cell>
        </row>
        <row r="19093">
          <cell r="J19093">
            <v>1</v>
          </cell>
        </row>
        <row r="19094">
          <cell r="J19094">
            <v>2</v>
          </cell>
        </row>
        <row r="19095">
          <cell r="J19095">
            <v>1</v>
          </cell>
        </row>
        <row r="19096">
          <cell r="J19096">
            <v>1</v>
          </cell>
        </row>
        <row r="19097">
          <cell r="J19097">
            <v>2</v>
          </cell>
        </row>
        <row r="19098">
          <cell r="J19098">
            <v>3</v>
          </cell>
        </row>
        <row r="19099">
          <cell r="J19099">
            <v>3</v>
          </cell>
        </row>
        <row r="19100">
          <cell r="J19100">
            <v>2</v>
          </cell>
        </row>
        <row r="19101">
          <cell r="J19101">
            <v>2</v>
          </cell>
        </row>
        <row r="19102">
          <cell r="J19102">
            <v>1</v>
          </cell>
        </row>
        <row r="19103">
          <cell r="J19103">
            <v>1</v>
          </cell>
        </row>
        <row r="19104">
          <cell r="J19104">
            <v>2</v>
          </cell>
        </row>
        <row r="19105">
          <cell r="J19105">
            <v>2</v>
          </cell>
        </row>
        <row r="19106">
          <cell r="J19106">
            <v>1</v>
          </cell>
        </row>
        <row r="19107">
          <cell r="J19107">
            <v>1</v>
          </cell>
        </row>
        <row r="19108">
          <cell r="J19108">
            <v>1</v>
          </cell>
        </row>
        <row r="19109">
          <cell r="J19109">
            <v>1</v>
          </cell>
        </row>
        <row r="19110">
          <cell r="J19110">
            <v>2</v>
          </cell>
        </row>
        <row r="19111">
          <cell r="J19111">
            <v>1</v>
          </cell>
        </row>
        <row r="19112">
          <cell r="J19112">
            <v>2</v>
          </cell>
        </row>
        <row r="19113">
          <cell r="J19113">
            <v>1</v>
          </cell>
        </row>
        <row r="19114">
          <cell r="J19114">
            <v>1</v>
          </cell>
        </row>
        <row r="19115">
          <cell r="J19115">
            <v>2</v>
          </cell>
        </row>
        <row r="19116">
          <cell r="J19116">
            <v>1</v>
          </cell>
        </row>
        <row r="19117">
          <cell r="J19117">
            <v>2</v>
          </cell>
        </row>
        <row r="19118">
          <cell r="J19118">
            <v>2</v>
          </cell>
        </row>
        <row r="19119">
          <cell r="J19119">
            <v>2</v>
          </cell>
        </row>
        <row r="19120">
          <cell r="J19120">
            <v>1</v>
          </cell>
        </row>
        <row r="19121">
          <cell r="J19121">
            <v>1</v>
          </cell>
        </row>
        <row r="19122">
          <cell r="J19122">
            <v>3</v>
          </cell>
        </row>
        <row r="19123">
          <cell r="J19123">
            <v>1</v>
          </cell>
        </row>
        <row r="19124">
          <cell r="J19124">
            <v>1</v>
          </cell>
        </row>
        <row r="19125">
          <cell r="J19125">
            <v>1</v>
          </cell>
        </row>
        <row r="19126">
          <cell r="J19126">
            <v>2</v>
          </cell>
        </row>
        <row r="19127">
          <cell r="J19127">
            <v>1</v>
          </cell>
        </row>
        <row r="19128">
          <cell r="J19128">
            <v>2</v>
          </cell>
        </row>
        <row r="19129">
          <cell r="J19129">
            <v>1</v>
          </cell>
        </row>
        <row r="19130">
          <cell r="J19130">
            <v>2</v>
          </cell>
        </row>
        <row r="19131">
          <cell r="J19131">
            <v>3</v>
          </cell>
        </row>
        <row r="19132">
          <cell r="J19132">
            <v>1</v>
          </cell>
        </row>
        <row r="19133">
          <cell r="J19133">
            <v>1</v>
          </cell>
        </row>
        <row r="19134">
          <cell r="J19134">
            <v>1</v>
          </cell>
        </row>
        <row r="19135">
          <cell r="J19135">
            <v>2</v>
          </cell>
        </row>
        <row r="19136">
          <cell r="J19136">
            <v>1</v>
          </cell>
        </row>
        <row r="19137">
          <cell r="J19137">
            <v>1</v>
          </cell>
        </row>
        <row r="19138">
          <cell r="J19138">
            <v>1</v>
          </cell>
        </row>
        <row r="19139">
          <cell r="J19139">
            <v>2</v>
          </cell>
        </row>
        <row r="19140">
          <cell r="J19140">
            <v>2</v>
          </cell>
        </row>
        <row r="19141">
          <cell r="J19141">
            <v>2</v>
          </cell>
        </row>
        <row r="19142">
          <cell r="J19142">
            <v>2</v>
          </cell>
        </row>
        <row r="19143">
          <cell r="J19143">
            <v>2</v>
          </cell>
        </row>
        <row r="19144">
          <cell r="J19144">
            <v>1</v>
          </cell>
        </row>
        <row r="19145">
          <cell r="J19145">
            <v>1</v>
          </cell>
        </row>
        <row r="19146">
          <cell r="J19146">
            <v>1</v>
          </cell>
        </row>
        <row r="19147">
          <cell r="J19147">
            <v>2</v>
          </cell>
        </row>
        <row r="19148">
          <cell r="J19148">
            <v>2</v>
          </cell>
        </row>
        <row r="19149">
          <cell r="J19149">
            <v>2</v>
          </cell>
        </row>
        <row r="19150">
          <cell r="J19150">
            <v>1</v>
          </cell>
        </row>
        <row r="19151">
          <cell r="J19151">
            <v>2</v>
          </cell>
        </row>
        <row r="19152">
          <cell r="J19152">
            <v>1</v>
          </cell>
        </row>
        <row r="19153">
          <cell r="J19153">
            <v>1</v>
          </cell>
        </row>
        <row r="19154">
          <cell r="J19154">
            <v>1</v>
          </cell>
        </row>
        <row r="19155">
          <cell r="J19155">
            <v>1</v>
          </cell>
        </row>
        <row r="19156">
          <cell r="J19156">
            <v>1</v>
          </cell>
        </row>
        <row r="19157">
          <cell r="J19157">
            <v>1</v>
          </cell>
        </row>
        <row r="19158">
          <cell r="J19158">
            <v>1</v>
          </cell>
        </row>
        <row r="19159">
          <cell r="J19159">
            <v>1</v>
          </cell>
        </row>
        <row r="19160">
          <cell r="J19160">
            <v>1</v>
          </cell>
        </row>
        <row r="19161">
          <cell r="J19161">
            <v>1</v>
          </cell>
        </row>
        <row r="19162">
          <cell r="J19162">
            <v>1</v>
          </cell>
        </row>
        <row r="19163">
          <cell r="J19163">
            <v>2</v>
          </cell>
        </row>
        <row r="19164">
          <cell r="J19164">
            <v>1</v>
          </cell>
        </row>
        <row r="19165">
          <cell r="J19165">
            <v>1</v>
          </cell>
        </row>
        <row r="19166">
          <cell r="J19166">
            <v>1</v>
          </cell>
        </row>
        <row r="19167">
          <cell r="J19167">
            <v>2</v>
          </cell>
        </row>
        <row r="19168">
          <cell r="J19168">
            <v>2</v>
          </cell>
        </row>
        <row r="19169">
          <cell r="J19169">
            <v>2</v>
          </cell>
        </row>
        <row r="19170">
          <cell r="J19170">
            <v>2</v>
          </cell>
        </row>
        <row r="19171">
          <cell r="J19171">
            <v>3</v>
          </cell>
        </row>
        <row r="19172">
          <cell r="J19172">
            <v>1</v>
          </cell>
        </row>
        <row r="19173">
          <cell r="J19173">
            <v>1</v>
          </cell>
        </row>
        <row r="19174">
          <cell r="J19174">
            <v>1</v>
          </cell>
        </row>
        <row r="19175">
          <cell r="J19175">
            <v>3</v>
          </cell>
        </row>
        <row r="19176">
          <cell r="J19176">
            <v>3</v>
          </cell>
        </row>
        <row r="19177">
          <cell r="J19177">
            <v>2</v>
          </cell>
        </row>
        <row r="19178">
          <cell r="J19178">
            <v>1</v>
          </cell>
        </row>
        <row r="19179">
          <cell r="J19179">
            <v>1</v>
          </cell>
        </row>
        <row r="19180">
          <cell r="J19180">
            <v>1</v>
          </cell>
        </row>
        <row r="19181">
          <cell r="J19181">
            <v>1</v>
          </cell>
        </row>
        <row r="19182">
          <cell r="J19182">
            <v>2</v>
          </cell>
        </row>
        <row r="19183">
          <cell r="J19183">
            <v>2</v>
          </cell>
        </row>
        <row r="19184">
          <cell r="J19184">
            <v>1</v>
          </cell>
        </row>
        <row r="19185">
          <cell r="J19185">
            <v>1</v>
          </cell>
        </row>
        <row r="19186">
          <cell r="J19186">
            <v>1</v>
          </cell>
        </row>
        <row r="19187">
          <cell r="J19187">
            <v>1</v>
          </cell>
        </row>
        <row r="19188">
          <cell r="J19188">
            <v>1</v>
          </cell>
        </row>
        <row r="19189">
          <cell r="J19189">
            <v>1</v>
          </cell>
        </row>
        <row r="19190">
          <cell r="J19190">
            <v>2</v>
          </cell>
        </row>
        <row r="19191">
          <cell r="J19191">
            <v>2</v>
          </cell>
        </row>
        <row r="19192">
          <cell r="J19192">
            <v>1</v>
          </cell>
        </row>
        <row r="19193">
          <cell r="J19193">
            <v>1</v>
          </cell>
        </row>
        <row r="19194">
          <cell r="J19194">
            <v>1</v>
          </cell>
        </row>
        <row r="19195">
          <cell r="J19195">
            <v>1</v>
          </cell>
        </row>
        <row r="19196">
          <cell r="J19196">
            <v>2</v>
          </cell>
        </row>
        <row r="19197">
          <cell r="J19197">
            <v>2</v>
          </cell>
        </row>
        <row r="19198">
          <cell r="J19198">
            <v>1</v>
          </cell>
        </row>
        <row r="19199">
          <cell r="J19199">
            <v>1</v>
          </cell>
        </row>
        <row r="19200">
          <cell r="J19200">
            <v>2</v>
          </cell>
        </row>
        <row r="19201">
          <cell r="J19201">
            <v>1</v>
          </cell>
        </row>
        <row r="19202">
          <cell r="J19202">
            <v>1</v>
          </cell>
        </row>
        <row r="19203">
          <cell r="J19203">
            <v>2</v>
          </cell>
        </row>
        <row r="19204">
          <cell r="J19204">
            <v>2</v>
          </cell>
        </row>
        <row r="19205">
          <cell r="J19205">
            <v>1</v>
          </cell>
        </row>
        <row r="19206">
          <cell r="J19206">
            <v>1</v>
          </cell>
        </row>
        <row r="19207">
          <cell r="J19207">
            <v>2</v>
          </cell>
        </row>
        <row r="19208">
          <cell r="J19208">
            <v>1</v>
          </cell>
        </row>
        <row r="19209">
          <cell r="J19209">
            <v>2</v>
          </cell>
        </row>
        <row r="19210">
          <cell r="J19210">
            <v>1</v>
          </cell>
        </row>
        <row r="19211">
          <cell r="J19211">
            <v>1</v>
          </cell>
        </row>
        <row r="19212">
          <cell r="J19212">
            <v>2</v>
          </cell>
        </row>
        <row r="19213">
          <cell r="J19213">
            <v>2</v>
          </cell>
        </row>
        <row r="19214">
          <cell r="J19214">
            <v>3</v>
          </cell>
        </row>
        <row r="19215">
          <cell r="J19215">
            <v>2</v>
          </cell>
        </row>
        <row r="19216">
          <cell r="J19216">
            <v>1</v>
          </cell>
        </row>
        <row r="19217">
          <cell r="J19217">
            <v>1</v>
          </cell>
        </row>
        <row r="19218">
          <cell r="J19218">
            <v>2</v>
          </cell>
        </row>
        <row r="19219">
          <cell r="J19219">
            <v>1</v>
          </cell>
        </row>
        <row r="19220">
          <cell r="J19220">
            <v>2</v>
          </cell>
        </row>
        <row r="19221">
          <cell r="J19221">
            <v>1</v>
          </cell>
        </row>
        <row r="19222">
          <cell r="J19222">
            <v>1</v>
          </cell>
        </row>
        <row r="19223">
          <cell r="J19223">
            <v>2</v>
          </cell>
        </row>
        <row r="19224">
          <cell r="J19224">
            <v>2</v>
          </cell>
        </row>
        <row r="19225">
          <cell r="J19225">
            <v>1</v>
          </cell>
        </row>
        <row r="19226">
          <cell r="J19226">
            <v>2</v>
          </cell>
        </row>
        <row r="19227">
          <cell r="J19227">
            <v>1</v>
          </cell>
        </row>
        <row r="19228">
          <cell r="J19228">
            <v>1</v>
          </cell>
        </row>
        <row r="19229">
          <cell r="J19229">
            <v>1</v>
          </cell>
        </row>
        <row r="19230">
          <cell r="J19230">
            <v>1</v>
          </cell>
        </row>
        <row r="19231">
          <cell r="J19231">
            <v>2</v>
          </cell>
        </row>
        <row r="19232">
          <cell r="J19232">
            <v>2</v>
          </cell>
        </row>
        <row r="19233">
          <cell r="J19233">
            <v>1</v>
          </cell>
        </row>
        <row r="19234">
          <cell r="J19234">
            <v>2</v>
          </cell>
        </row>
        <row r="19235">
          <cell r="J19235">
            <v>2</v>
          </cell>
        </row>
        <row r="19236">
          <cell r="J19236">
            <v>1</v>
          </cell>
        </row>
        <row r="19237">
          <cell r="J19237">
            <v>1</v>
          </cell>
        </row>
        <row r="19238">
          <cell r="J19238">
            <v>2</v>
          </cell>
        </row>
        <row r="19239">
          <cell r="J19239">
            <v>2</v>
          </cell>
        </row>
        <row r="19240">
          <cell r="J19240">
            <v>1</v>
          </cell>
        </row>
        <row r="19241">
          <cell r="J19241">
            <v>2</v>
          </cell>
        </row>
        <row r="19242">
          <cell r="J19242">
            <v>2</v>
          </cell>
        </row>
        <row r="19243">
          <cell r="J19243">
            <v>2</v>
          </cell>
        </row>
        <row r="19244">
          <cell r="J19244">
            <v>2</v>
          </cell>
        </row>
        <row r="19245">
          <cell r="J19245">
            <v>2</v>
          </cell>
        </row>
        <row r="19246">
          <cell r="J19246">
            <v>2</v>
          </cell>
        </row>
        <row r="19247">
          <cell r="J19247">
            <v>1</v>
          </cell>
        </row>
        <row r="19248">
          <cell r="J19248">
            <v>1</v>
          </cell>
        </row>
        <row r="19249">
          <cell r="J19249">
            <v>1</v>
          </cell>
        </row>
        <row r="19250">
          <cell r="J19250">
            <v>2</v>
          </cell>
        </row>
        <row r="19251">
          <cell r="J19251">
            <v>2</v>
          </cell>
        </row>
        <row r="19252">
          <cell r="J19252">
            <v>2</v>
          </cell>
        </row>
        <row r="19253">
          <cell r="J19253">
            <v>1</v>
          </cell>
        </row>
        <row r="19254">
          <cell r="J19254">
            <v>1</v>
          </cell>
        </row>
        <row r="19255">
          <cell r="J19255">
            <v>1</v>
          </cell>
        </row>
        <row r="19256">
          <cell r="J19256">
            <v>3</v>
          </cell>
        </row>
        <row r="19257">
          <cell r="J19257">
            <v>2</v>
          </cell>
        </row>
        <row r="19258">
          <cell r="J19258">
            <v>2</v>
          </cell>
        </row>
        <row r="19259">
          <cell r="J19259">
            <v>1</v>
          </cell>
        </row>
        <row r="19260">
          <cell r="J19260">
            <v>2</v>
          </cell>
        </row>
        <row r="19261">
          <cell r="J19261">
            <v>1</v>
          </cell>
        </row>
        <row r="19262">
          <cell r="J19262">
            <v>2</v>
          </cell>
        </row>
        <row r="19263">
          <cell r="J19263">
            <v>1</v>
          </cell>
        </row>
        <row r="19264">
          <cell r="J19264">
            <v>1</v>
          </cell>
        </row>
        <row r="19265">
          <cell r="J19265">
            <v>2</v>
          </cell>
        </row>
        <row r="19266">
          <cell r="J19266">
            <v>1</v>
          </cell>
        </row>
        <row r="19267">
          <cell r="J19267">
            <v>1</v>
          </cell>
        </row>
        <row r="19268">
          <cell r="J19268">
            <v>1</v>
          </cell>
        </row>
        <row r="19269">
          <cell r="J19269">
            <v>2</v>
          </cell>
        </row>
        <row r="19270">
          <cell r="J19270">
            <v>1</v>
          </cell>
        </row>
        <row r="19271">
          <cell r="J19271">
            <v>1</v>
          </cell>
        </row>
        <row r="19272">
          <cell r="J19272">
            <v>1</v>
          </cell>
        </row>
        <row r="19273">
          <cell r="J19273">
            <v>1</v>
          </cell>
        </row>
        <row r="19274">
          <cell r="J19274">
            <v>1</v>
          </cell>
        </row>
        <row r="19275">
          <cell r="J19275">
            <v>2</v>
          </cell>
        </row>
        <row r="19276">
          <cell r="J19276">
            <v>2</v>
          </cell>
        </row>
        <row r="19277">
          <cell r="J19277">
            <v>1</v>
          </cell>
        </row>
        <row r="19278">
          <cell r="J19278">
            <v>1</v>
          </cell>
        </row>
        <row r="19279">
          <cell r="J19279">
            <v>1</v>
          </cell>
        </row>
        <row r="19280">
          <cell r="J19280">
            <v>2</v>
          </cell>
        </row>
        <row r="19281">
          <cell r="J19281">
            <v>2</v>
          </cell>
        </row>
        <row r="19282">
          <cell r="J19282">
            <v>1</v>
          </cell>
        </row>
        <row r="19283">
          <cell r="J19283">
            <v>2</v>
          </cell>
        </row>
        <row r="19284">
          <cell r="J19284">
            <v>1</v>
          </cell>
        </row>
        <row r="19285">
          <cell r="J19285">
            <v>1</v>
          </cell>
        </row>
        <row r="19286">
          <cell r="J19286">
            <v>2</v>
          </cell>
        </row>
        <row r="19287">
          <cell r="J19287">
            <v>2</v>
          </cell>
        </row>
        <row r="19288">
          <cell r="J19288">
            <v>2</v>
          </cell>
        </row>
        <row r="19289">
          <cell r="J19289">
            <v>1</v>
          </cell>
        </row>
        <row r="19290">
          <cell r="J19290">
            <v>2</v>
          </cell>
        </row>
        <row r="19291">
          <cell r="J19291">
            <v>2</v>
          </cell>
        </row>
        <row r="19292">
          <cell r="J19292">
            <v>1</v>
          </cell>
        </row>
        <row r="19293">
          <cell r="J19293">
            <v>2</v>
          </cell>
        </row>
        <row r="19294">
          <cell r="J19294">
            <v>1</v>
          </cell>
        </row>
        <row r="19295">
          <cell r="J19295">
            <v>1</v>
          </cell>
        </row>
        <row r="19296">
          <cell r="J19296">
            <v>2</v>
          </cell>
        </row>
        <row r="19297">
          <cell r="J19297">
            <v>2</v>
          </cell>
        </row>
        <row r="19298">
          <cell r="J19298">
            <v>1</v>
          </cell>
        </row>
        <row r="19299">
          <cell r="J19299">
            <v>3</v>
          </cell>
        </row>
        <row r="19300">
          <cell r="J19300">
            <v>2</v>
          </cell>
        </row>
        <row r="19301">
          <cell r="J19301">
            <v>1</v>
          </cell>
        </row>
        <row r="19302">
          <cell r="J19302">
            <v>1</v>
          </cell>
        </row>
        <row r="19303">
          <cell r="J19303">
            <v>1</v>
          </cell>
        </row>
        <row r="19304">
          <cell r="J19304">
            <v>2</v>
          </cell>
        </row>
        <row r="19305">
          <cell r="J19305">
            <v>1</v>
          </cell>
        </row>
        <row r="19306">
          <cell r="J19306">
            <v>1</v>
          </cell>
        </row>
        <row r="19307">
          <cell r="J19307">
            <v>1</v>
          </cell>
        </row>
        <row r="19308">
          <cell r="J19308">
            <v>3</v>
          </cell>
        </row>
        <row r="19309">
          <cell r="J19309">
            <v>2</v>
          </cell>
        </row>
        <row r="19310">
          <cell r="J19310">
            <v>2</v>
          </cell>
        </row>
        <row r="19311">
          <cell r="J19311">
            <v>1</v>
          </cell>
        </row>
        <row r="19312">
          <cell r="J19312">
            <v>1</v>
          </cell>
        </row>
        <row r="19313">
          <cell r="J19313">
            <v>2</v>
          </cell>
        </row>
        <row r="19314">
          <cell r="J19314">
            <v>2</v>
          </cell>
        </row>
        <row r="19315">
          <cell r="J19315">
            <v>1</v>
          </cell>
        </row>
        <row r="19316">
          <cell r="J19316">
            <v>1</v>
          </cell>
        </row>
        <row r="19317">
          <cell r="J19317">
            <v>1</v>
          </cell>
        </row>
        <row r="19318">
          <cell r="J19318">
            <v>2</v>
          </cell>
        </row>
        <row r="19319">
          <cell r="J19319">
            <v>2</v>
          </cell>
        </row>
        <row r="19320">
          <cell r="J19320">
            <v>1</v>
          </cell>
        </row>
        <row r="19321">
          <cell r="J19321">
            <v>1</v>
          </cell>
        </row>
        <row r="19322">
          <cell r="J19322">
            <v>1</v>
          </cell>
        </row>
        <row r="19323">
          <cell r="J19323">
            <v>2</v>
          </cell>
        </row>
        <row r="19324">
          <cell r="J19324">
            <v>2</v>
          </cell>
        </row>
        <row r="19325">
          <cell r="J19325">
            <v>1</v>
          </cell>
        </row>
        <row r="19326">
          <cell r="J19326">
            <v>1</v>
          </cell>
        </row>
        <row r="19327">
          <cell r="J19327">
            <v>1</v>
          </cell>
        </row>
        <row r="19328">
          <cell r="J19328">
            <v>2</v>
          </cell>
        </row>
        <row r="19329">
          <cell r="J19329">
            <v>1</v>
          </cell>
        </row>
        <row r="19330">
          <cell r="J19330">
            <v>1</v>
          </cell>
        </row>
        <row r="19331">
          <cell r="J19331">
            <v>2</v>
          </cell>
        </row>
        <row r="19332">
          <cell r="J19332">
            <v>1</v>
          </cell>
        </row>
        <row r="19333">
          <cell r="J19333">
            <v>2</v>
          </cell>
        </row>
        <row r="19334">
          <cell r="J19334">
            <v>2</v>
          </cell>
        </row>
        <row r="19335">
          <cell r="J19335">
            <v>1</v>
          </cell>
        </row>
        <row r="19336">
          <cell r="J19336">
            <v>1</v>
          </cell>
        </row>
        <row r="19337">
          <cell r="J19337">
            <v>1</v>
          </cell>
        </row>
        <row r="19338">
          <cell r="J19338">
            <v>2</v>
          </cell>
        </row>
        <row r="19339">
          <cell r="J19339">
            <v>1</v>
          </cell>
        </row>
        <row r="19340">
          <cell r="J19340">
            <v>1</v>
          </cell>
        </row>
        <row r="19341">
          <cell r="J19341">
            <v>1</v>
          </cell>
        </row>
        <row r="19342">
          <cell r="J19342">
            <v>2</v>
          </cell>
        </row>
        <row r="19343">
          <cell r="J19343">
            <v>2</v>
          </cell>
        </row>
        <row r="19344">
          <cell r="J19344">
            <v>1</v>
          </cell>
        </row>
        <row r="19345">
          <cell r="J19345">
            <v>1</v>
          </cell>
        </row>
        <row r="19346">
          <cell r="J19346">
            <v>2</v>
          </cell>
        </row>
        <row r="19347">
          <cell r="J19347">
            <v>2</v>
          </cell>
        </row>
        <row r="19348">
          <cell r="J19348">
            <v>1</v>
          </cell>
        </row>
        <row r="19349">
          <cell r="J19349">
            <v>3</v>
          </cell>
        </row>
        <row r="19350">
          <cell r="J19350">
            <v>1</v>
          </cell>
        </row>
        <row r="19351">
          <cell r="J19351">
            <v>1</v>
          </cell>
        </row>
        <row r="19352">
          <cell r="J19352">
            <v>2</v>
          </cell>
        </row>
        <row r="19353">
          <cell r="J19353">
            <v>2</v>
          </cell>
        </row>
        <row r="19354">
          <cell r="J19354">
            <v>1</v>
          </cell>
        </row>
        <row r="19355">
          <cell r="J19355">
            <v>2</v>
          </cell>
        </row>
        <row r="19356">
          <cell r="J19356">
            <v>2</v>
          </cell>
        </row>
        <row r="19357">
          <cell r="J19357">
            <v>2</v>
          </cell>
        </row>
        <row r="19358">
          <cell r="J19358">
            <v>1</v>
          </cell>
        </row>
        <row r="19359">
          <cell r="J19359">
            <v>1</v>
          </cell>
        </row>
        <row r="19360">
          <cell r="J19360">
            <v>3</v>
          </cell>
        </row>
        <row r="19361">
          <cell r="J19361">
            <v>3</v>
          </cell>
        </row>
        <row r="19362">
          <cell r="J19362">
            <v>2</v>
          </cell>
        </row>
        <row r="19363">
          <cell r="J19363">
            <v>2</v>
          </cell>
        </row>
        <row r="19364">
          <cell r="J19364">
            <v>1</v>
          </cell>
        </row>
        <row r="19365">
          <cell r="J19365">
            <v>3</v>
          </cell>
        </row>
        <row r="19366">
          <cell r="J19366">
            <v>1</v>
          </cell>
        </row>
        <row r="19367">
          <cell r="J19367">
            <v>2</v>
          </cell>
        </row>
        <row r="19368">
          <cell r="J19368">
            <v>2</v>
          </cell>
        </row>
        <row r="19369">
          <cell r="J19369">
            <v>1</v>
          </cell>
        </row>
        <row r="19370">
          <cell r="J19370">
            <v>1</v>
          </cell>
        </row>
        <row r="19371">
          <cell r="J19371">
            <v>2</v>
          </cell>
        </row>
        <row r="19372">
          <cell r="J19372">
            <v>1</v>
          </cell>
        </row>
        <row r="19373">
          <cell r="J19373">
            <v>2</v>
          </cell>
        </row>
        <row r="19374">
          <cell r="J19374">
            <v>1</v>
          </cell>
        </row>
        <row r="19375">
          <cell r="J19375">
            <v>2</v>
          </cell>
        </row>
        <row r="19376">
          <cell r="J19376">
            <v>1</v>
          </cell>
        </row>
        <row r="19377">
          <cell r="J19377">
            <v>1</v>
          </cell>
        </row>
        <row r="19378">
          <cell r="J19378">
            <v>1</v>
          </cell>
        </row>
        <row r="19379">
          <cell r="J19379">
            <v>1</v>
          </cell>
        </row>
        <row r="19380">
          <cell r="J19380">
            <v>2</v>
          </cell>
        </row>
        <row r="19381">
          <cell r="J19381">
            <v>2</v>
          </cell>
        </row>
        <row r="19382">
          <cell r="J19382">
            <v>2</v>
          </cell>
        </row>
        <row r="19383">
          <cell r="J19383">
            <v>2</v>
          </cell>
        </row>
        <row r="19384">
          <cell r="J19384">
            <v>2</v>
          </cell>
        </row>
        <row r="19385">
          <cell r="J19385">
            <v>1</v>
          </cell>
        </row>
        <row r="19386">
          <cell r="J19386">
            <v>2</v>
          </cell>
        </row>
        <row r="19387">
          <cell r="J19387">
            <v>1</v>
          </cell>
        </row>
        <row r="19388">
          <cell r="J19388">
            <v>1</v>
          </cell>
        </row>
        <row r="19389">
          <cell r="J19389">
            <v>2</v>
          </cell>
        </row>
        <row r="19390">
          <cell r="J19390">
            <v>2</v>
          </cell>
        </row>
        <row r="19391">
          <cell r="J19391">
            <v>1</v>
          </cell>
        </row>
        <row r="19392">
          <cell r="J19392">
            <v>1</v>
          </cell>
        </row>
        <row r="19393">
          <cell r="J19393">
            <v>1</v>
          </cell>
        </row>
        <row r="19394">
          <cell r="J19394">
            <v>2</v>
          </cell>
        </row>
        <row r="19395">
          <cell r="J19395">
            <v>1</v>
          </cell>
        </row>
        <row r="19396">
          <cell r="J19396">
            <v>1</v>
          </cell>
        </row>
        <row r="19397">
          <cell r="J19397">
            <v>2</v>
          </cell>
        </row>
        <row r="19398">
          <cell r="J19398">
            <v>1</v>
          </cell>
        </row>
        <row r="19399">
          <cell r="J19399">
            <v>1</v>
          </cell>
        </row>
        <row r="19400">
          <cell r="J19400">
            <v>3</v>
          </cell>
        </row>
        <row r="19401">
          <cell r="J19401">
            <v>2</v>
          </cell>
        </row>
        <row r="19402">
          <cell r="J19402">
            <v>1</v>
          </cell>
        </row>
        <row r="19403">
          <cell r="J19403">
            <v>2</v>
          </cell>
        </row>
        <row r="19404">
          <cell r="J19404">
            <v>1</v>
          </cell>
        </row>
        <row r="19405">
          <cell r="J19405">
            <v>2</v>
          </cell>
        </row>
        <row r="19406">
          <cell r="J19406">
            <v>2</v>
          </cell>
        </row>
        <row r="19407">
          <cell r="J19407">
            <v>1</v>
          </cell>
        </row>
        <row r="19408">
          <cell r="J19408">
            <v>1</v>
          </cell>
        </row>
        <row r="19409">
          <cell r="J19409">
            <v>1</v>
          </cell>
        </row>
        <row r="19410">
          <cell r="J19410">
            <v>1</v>
          </cell>
        </row>
        <row r="19411">
          <cell r="J19411">
            <v>1</v>
          </cell>
        </row>
        <row r="19412">
          <cell r="J19412">
            <v>3</v>
          </cell>
        </row>
        <row r="19413">
          <cell r="J19413">
            <v>2</v>
          </cell>
        </row>
        <row r="19414">
          <cell r="J19414">
            <v>1</v>
          </cell>
        </row>
        <row r="19415">
          <cell r="J19415">
            <v>2</v>
          </cell>
        </row>
        <row r="19416">
          <cell r="J19416">
            <v>1</v>
          </cell>
        </row>
        <row r="19417">
          <cell r="J19417">
            <v>2</v>
          </cell>
        </row>
        <row r="19418">
          <cell r="J19418">
            <v>2</v>
          </cell>
        </row>
        <row r="19419">
          <cell r="J19419">
            <v>2</v>
          </cell>
        </row>
        <row r="19420">
          <cell r="J19420">
            <v>1</v>
          </cell>
        </row>
        <row r="19421">
          <cell r="J19421">
            <v>1</v>
          </cell>
        </row>
        <row r="19422">
          <cell r="J19422">
            <v>1</v>
          </cell>
        </row>
        <row r="19423">
          <cell r="J19423">
            <v>1</v>
          </cell>
        </row>
        <row r="19424">
          <cell r="J19424">
            <v>3</v>
          </cell>
        </row>
        <row r="19425">
          <cell r="J19425">
            <v>2</v>
          </cell>
        </row>
        <row r="19426">
          <cell r="J19426">
            <v>2</v>
          </cell>
        </row>
        <row r="19427">
          <cell r="J19427">
            <v>1</v>
          </cell>
        </row>
        <row r="19428">
          <cell r="J19428">
            <v>2</v>
          </cell>
        </row>
        <row r="19429">
          <cell r="J19429">
            <v>2</v>
          </cell>
        </row>
        <row r="19430">
          <cell r="J19430">
            <v>1</v>
          </cell>
        </row>
        <row r="19431">
          <cell r="J19431">
            <v>1</v>
          </cell>
        </row>
        <row r="19432">
          <cell r="J19432">
            <v>3</v>
          </cell>
        </row>
        <row r="19433">
          <cell r="J19433">
            <v>3</v>
          </cell>
        </row>
        <row r="19434">
          <cell r="J19434">
            <v>2</v>
          </cell>
        </row>
        <row r="19435">
          <cell r="J19435">
            <v>2</v>
          </cell>
        </row>
        <row r="19436">
          <cell r="J19436">
            <v>2</v>
          </cell>
        </row>
        <row r="19437">
          <cell r="J19437">
            <v>1</v>
          </cell>
        </row>
        <row r="19438">
          <cell r="J19438">
            <v>2</v>
          </cell>
        </row>
        <row r="19439">
          <cell r="J19439">
            <v>2</v>
          </cell>
        </row>
        <row r="19440">
          <cell r="J19440">
            <v>1</v>
          </cell>
        </row>
        <row r="19441">
          <cell r="J19441">
            <v>1</v>
          </cell>
        </row>
        <row r="19442">
          <cell r="J19442">
            <v>2</v>
          </cell>
        </row>
        <row r="19443">
          <cell r="J19443">
            <v>1</v>
          </cell>
        </row>
        <row r="19444">
          <cell r="J19444">
            <v>2</v>
          </cell>
        </row>
        <row r="19445">
          <cell r="J19445">
            <v>1</v>
          </cell>
        </row>
        <row r="19446">
          <cell r="J19446">
            <v>1</v>
          </cell>
        </row>
        <row r="19447">
          <cell r="J19447">
            <v>1</v>
          </cell>
        </row>
        <row r="19448">
          <cell r="J19448">
            <v>3</v>
          </cell>
        </row>
        <row r="19449">
          <cell r="J19449">
            <v>2</v>
          </cell>
        </row>
        <row r="19450">
          <cell r="J19450">
            <v>2</v>
          </cell>
        </row>
        <row r="19451">
          <cell r="J19451">
            <v>1</v>
          </cell>
        </row>
        <row r="19452">
          <cell r="J19452">
            <v>1</v>
          </cell>
        </row>
        <row r="19453">
          <cell r="J19453">
            <v>1</v>
          </cell>
        </row>
        <row r="19454">
          <cell r="J19454">
            <v>2</v>
          </cell>
        </row>
        <row r="19455">
          <cell r="J19455">
            <v>2</v>
          </cell>
        </row>
        <row r="19456">
          <cell r="J19456">
            <v>1</v>
          </cell>
        </row>
        <row r="19457">
          <cell r="J19457">
            <v>2</v>
          </cell>
        </row>
        <row r="19458">
          <cell r="J19458">
            <v>1</v>
          </cell>
        </row>
        <row r="19459">
          <cell r="J19459">
            <v>1</v>
          </cell>
        </row>
        <row r="19460">
          <cell r="J19460">
            <v>1</v>
          </cell>
        </row>
        <row r="19461">
          <cell r="J19461">
            <v>3</v>
          </cell>
        </row>
        <row r="19462">
          <cell r="J19462">
            <v>1</v>
          </cell>
        </row>
        <row r="19463">
          <cell r="J19463">
            <v>2</v>
          </cell>
        </row>
        <row r="19464">
          <cell r="J19464">
            <v>2</v>
          </cell>
        </row>
        <row r="19465">
          <cell r="J19465">
            <v>2</v>
          </cell>
        </row>
        <row r="19466">
          <cell r="J19466">
            <v>2</v>
          </cell>
        </row>
        <row r="19467">
          <cell r="J19467">
            <v>2</v>
          </cell>
        </row>
        <row r="19468">
          <cell r="J19468">
            <v>1</v>
          </cell>
        </row>
        <row r="19469">
          <cell r="J19469">
            <v>2</v>
          </cell>
        </row>
        <row r="19470">
          <cell r="J19470">
            <v>1</v>
          </cell>
        </row>
        <row r="19471">
          <cell r="J19471">
            <v>1</v>
          </cell>
        </row>
        <row r="19472">
          <cell r="J19472">
            <v>1</v>
          </cell>
        </row>
        <row r="19473">
          <cell r="J19473">
            <v>1</v>
          </cell>
        </row>
        <row r="19474">
          <cell r="J19474">
            <v>3</v>
          </cell>
        </row>
        <row r="19475">
          <cell r="J19475">
            <v>2</v>
          </cell>
        </row>
        <row r="19476">
          <cell r="J19476">
            <v>2</v>
          </cell>
        </row>
        <row r="19477">
          <cell r="J19477">
            <v>1</v>
          </cell>
        </row>
        <row r="19478">
          <cell r="J19478">
            <v>2</v>
          </cell>
        </row>
        <row r="19479">
          <cell r="J19479">
            <v>2</v>
          </cell>
        </row>
        <row r="19480">
          <cell r="J19480">
            <v>1</v>
          </cell>
        </row>
        <row r="19481">
          <cell r="J19481">
            <v>1</v>
          </cell>
        </row>
        <row r="19482">
          <cell r="J19482">
            <v>3</v>
          </cell>
        </row>
        <row r="19483">
          <cell r="J19483">
            <v>2</v>
          </cell>
        </row>
        <row r="19484">
          <cell r="J19484">
            <v>1</v>
          </cell>
        </row>
        <row r="19485">
          <cell r="J19485">
            <v>1</v>
          </cell>
        </row>
        <row r="19486">
          <cell r="J19486">
            <v>1</v>
          </cell>
        </row>
        <row r="19487">
          <cell r="J19487">
            <v>1</v>
          </cell>
        </row>
        <row r="19488">
          <cell r="J19488">
            <v>3</v>
          </cell>
        </row>
        <row r="19489">
          <cell r="J19489">
            <v>2</v>
          </cell>
        </row>
        <row r="19490">
          <cell r="J19490">
            <v>2</v>
          </cell>
        </row>
        <row r="19491">
          <cell r="J19491">
            <v>2</v>
          </cell>
        </row>
        <row r="19492">
          <cell r="J19492">
            <v>1</v>
          </cell>
        </row>
        <row r="19493">
          <cell r="J19493">
            <v>2</v>
          </cell>
        </row>
        <row r="19494">
          <cell r="J19494">
            <v>1</v>
          </cell>
        </row>
        <row r="19495">
          <cell r="J19495">
            <v>2</v>
          </cell>
        </row>
        <row r="19496">
          <cell r="J19496">
            <v>1</v>
          </cell>
        </row>
        <row r="19497">
          <cell r="J19497">
            <v>2</v>
          </cell>
        </row>
        <row r="19498">
          <cell r="J19498">
            <v>2</v>
          </cell>
        </row>
        <row r="19499">
          <cell r="J19499">
            <v>1</v>
          </cell>
        </row>
        <row r="19500">
          <cell r="J19500">
            <v>1</v>
          </cell>
        </row>
        <row r="19501">
          <cell r="J19501">
            <v>1</v>
          </cell>
        </row>
        <row r="19502">
          <cell r="J19502">
            <v>2</v>
          </cell>
        </row>
        <row r="19503">
          <cell r="J19503">
            <v>2</v>
          </cell>
        </row>
        <row r="19504">
          <cell r="J19504">
            <v>1</v>
          </cell>
        </row>
        <row r="19505">
          <cell r="J19505">
            <v>1</v>
          </cell>
        </row>
        <row r="19506">
          <cell r="J19506">
            <v>1</v>
          </cell>
        </row>
        <row r="19507">
          <cell r="J19507">
            <v>1</v>
          </cell>
        </row>
        <row r="19508">
          <cell r="J19508">
            <v>2</v>
          </cell>
        </row>
        <row r="19509">
          <cell r="J19509">
            <v>2</v>
          </cell>
        </row>
        <row r="19510">
          <cell r="J19510">
            <v>2</v>
          </cell>
        </row>
        <row r="19511">
          <cell r="J19511">
            <v>1</v>
          </cell>
        </row>
        <row r="19512">
          <cell r="J19512">
            <v>1</v>
          </cell>
        </row>
        <row r="19513">
          <cell r="J19513">
            <v>2</v>
          </cell>
        </row>
        <row r="19514">
          <cell r="J19514">
            <v>1</v>
          </cell>
        </row>
        <row r="19515">
          <cell r="J19515">
            <v>1</v>
          </cell>
        </row>
        <row r="19516">
          <cell r="J19516">
            <v>1</v>
          </cell>
        </row>
        <row r="19517">
          <cell r="J19517">
            <v>2</v>
          </cell>
        </row>
        <row r="19518">
          <cell r="J19518">
            <v>2</v>
          </cell>
        </row>
        <row r="19519">
          <cell r="J19519">
            <v>1</v>
          </cell>
        </row>
        <row r="19520">
          <cell r="J19520">
            <v>2</v>
          </cell>
        </row>
        <row r="19521">
          <cell r="J19521">
            <v>2</v>
          </cell>
        </row>
        <row r="19522">
          <cell r="J19522">
            <v>1</v>
          </cell>
        </row>
        <row r="19523">
          <cell r="J19523">
            <v>1</v>
          </cell>
        </row>
        <row r="19524">
          <cell r="J19524">
            <v>2</v>
          </cell>
        </row>
        <row r="19525">
          <cell r="J19525">
            <v>1</v>
          </cell>
        </row>
        <row r="19526">
          <cell r="J19526">
            <v>1</v>
          </cell>
        </row>
        <row r="19527">
          <cell r="J19527">
            <v>1</v>
          </cell>
        </row>
        <row r="19528">
          <cell r="J19528">
            <v>1</v>
          </cell>
        </row>
        <row r="19529">
          <cell r="J19529">
            <v>1</v>
          </cell>
        </row>
        <row r="19530">
          <cell r="J19530">
            <v>1</v>
          </cell>
        </row>
        <row r="19531">
          <cell r="J19531">
            <v>2</v>
          </cell>
        </row>
        <row r="19532">
          <cell r="J19532">
            <v>1</v>
          </cell>
        </row>
        <row r="19533">
          <cell r="J19533">
            <v>1</v>
          </cell>
        </row>
        <row r="19534">
          <cell r="J19534">
            <v>2</v>
          </cell>
        </row>
        <row r="19535">
          <cell r="J19535">
            <v>1</v>
          </cell>
        </row>
        <row r="19536">
          <cell r="J19536">
            <v>1</v>
          </cell>
        </row>
        <row r="19537">
          <cell r="J19537">
            <v>1</v>
          </cell>
        </row>
        <row r="19538">
          <cell r="J19538">
            <v>1</v>
          </cell>
        </row>
        <row r="19539">
          <cell r="J19539">
            <v>1</v>
          </cell>
        </row>
        <row r="19540">
          <cell r="J19540">
            <v>1</v>
          </cell>
        </row>
        <row r="19541">
          <cell r="J19541">
            <v>2</v>
          </cell>
        </row>
        <row r="19542">
          <cell r="J19542">
            <v>1</v>
          </cell>
        </row>
        <row r="19543">
          <cell r="J19543">
            <v>1</v>
          </cell>
        </row>
        <row r="19544">
          <cell r="J19544">
            <v>1</v>
          </cell>
        </row>
        <row r="19545">
          <cell r="J19545">
            <v>2</v>
          </cell>
        </row>
        <row r="19546">
          <cell r="J19546">
            <v>2</v>
          </cell>
        </row>
        <row r="19547">
          <cell r="J19547">
            <v>2</v>
          </cell>
        </row>
        <row r="19548">
          <cell r="J19548">
            <v>2</v>
          </cell>
        </row>
        <row r="19549">
          <cell r="J19549">
            <v>1</v>
          </cell>
        </row>
        <row r="19550">
          <cell r="J19550">
            <v>1</v>
          </cell>
        </row>
        <row r="19551">
          <cell r="J19551">
            <v>2</v>
          </cell>
        </row>
        <row r="19552">
          <cell r="J19552">
            <v>1</v>
          </cell>
        </row>
        <row r="19553">
          <cell r="J19553">
            <v>2</v>
          </cell>
        </row>
        <row r="19554">
          <cell r="J19554">
            <v>2</v>
          </cell>
        </row>
        <row r="19555">
          <cell r="J19555">
            <v>2</v>
          </cell>
        </row>
        <row r="19556">
          <cell r="J19556">
            <v>2</v>
          </cell>
        </row>
        <row r="19557">
          <cell r="J19557">
            <v>1</v>
          </cell>
        </row>
        <row r="19558">
          <cell r="J19558">
            <v>3</v>
          </cell>
        </row>
        <row r="19559">
          <cell r="J19559">
            <v>2</v>
          </cell>
        </row>
        <row r="19560">
          <cell r="J19560">
            <v>2</v>
          </cell>
        </row>
        <row r="19561">
          <cell r="J19561">
            <v>1</v>
          </cell>
        </row>
        <row r="19562">
          <cell r="J19562">
            <v>1</v>
          </cell>
        </row>
        <row r="19563">
          <cell r="J19563">
            <v>1</v>
          </cell>
        </row>
        <row r="19564">
          <cell r="J19564">
            <v>2</v>
          </cell>
        </row>
        <row r="19565">
          <cell r="J19565">
            <v>1</v>
          </cell>
        </row>
        <row r="19566">
          <cell r="J19566">
            <v>1</v>
          </cell>
        </row>
        <row r="19567">
          <cell r="J19567">
            <v>1</v>
          </cell>
        </row>
        <row r="19568">
          <cell r="J19568">
            <v>2</v>
          </cell>
        </row>
        <row r="19569">
          <cell r="J19569">
            <v>2</v>
          </cell>
        </row>
        <row r="19570">
          <cell r="J19570">
            <v>1</v>
          </cell>
        </row>
        <row r="19571">
          <cell r="J19571">
            <v>1</v>
          </cell>
        </row>
        <row r="19572">
          <cell r="J19572">
            <v>2</v>
          </cell>
        </row>
        <row r="19573">
          <cell r="J19573">
            <v>2</v>
          </cell>
        </row>
        <row r="19574">
          <cell r="J19574">
            <v>1</v>
          </cell>
        </row>
        <row r="19575">
          <cell r="J19575">
            <v>2</v>
          </cell>
        </row>
        <row r="19576">
          <cell r="J19576">
            <v>2</v>
          </cell>
        </row>
        <row r="19577">
          <cell r="J19577">
            <v>1</v>
          </cell>
        </row>
        <row r="19578">
          <cell r="J19578">
            <v>1</v>
          </cell>
        </row>
        <row r="19579">
          <cell r="J19579">
            <v>2</v>
          </cell>
        </row>
        <row r="19580">
          <cell r="J19580">
            <v>1</v>
          </cell>
        </row>
        <row r="19581">
          <cell r="J19581">
            <v>2</v>
          </cell>
        </row>
        <row r="19582">
          <cell r="J19582">
            <v>2</v>
          </cell>
        </row>
        <row r="19583">
          <cell r="J19583">
            <v>2</v>
          </cell>
        </row>
        <row r="19584">
          <cell r="J19584">
            <v>2</v>
          </cell>
        </row>
        <row r="19585">
          <cell r="J19585">
            <v>2</v>
          </cell>
        </row>
        <row r="19586">
          <cell r="J19586">
            <v>1</v>
          </cell>
        </row>
        <row r="19587">
          <cell r="J19587">
            <v>2</v>
          </cell>
        </row>
        <row r="19588">
          <cell r="J19588">
            <v>2</v>
          </cell>
        </row>
        <row r="19589">
          <cell r="J19589">
            <v>2</v>
          </cell>
        </row>
        <row r="19590">
          <cell r="J19590">
            <v>2</v>
          </cell>
        </row>
        <row r="19591">
          <cell r="J19591">
            <v>2</v>
          </cell>
        </row>
        <row r="19592">
          <cell r="J19592">
            <v>2</v>
          </cell>
        </row>
        <row r="19593">
          <cell r="J19593">
            <v>2</v>
          </cell>
        </row>
        <row r="19594">
          <cell r="J19594">
            <v>1</v>
          </cell>
        </row>
        <row r="19595">
          <cell r="J19595">
            <v>3</v>
          </cell>
        </row>
        <row r="19596">
          <cell r="J19596">
            <v>3</v>
          </cell>
        </row>
        <row r="19597">
          <cell r="J19597">
            <v>2</v>
          </cell>
        </row>
        <row r="19598">
          <cell r="J19598">
            <v>1</v>
          </cell>
        </row>
        <row r="19599">
          <cell r="J19599">
            <v>1</v>
          </cell>
        </row>
        <row r="19600">
          <cell r="J19600">
            <v>3</v>
          </cell>
        </row>
        <row r="19601">
          <cell r="J19601">
            <v>2</v>
          </cell>
        </row>
        <row r="19602">
          <cell r="J19602">
            <v>1</v>
          </cell>
        </row>
        <row r="19603">
          <cell r="J19603">
            <v>1</v>
          </cell>
        </row>
        <row r="19604">
          <cell r="J19604">
            <v>2</v>
          </cell>
        </row>
        <row r="19605">
          <cell r="J19605">
            <v>1</v>
          </cell>
        </row>
        <row r="19606">
          <cell r="J19606">
            <v>1</v>
          </cell>
        </row>
        <row r="19607">
          <cell r="J19607">
            <v>2</v>
          </cell>
        </row>
        <row r="19608">
          <cell r="J19608">
            <v>2</v>
          </cell>
        </row>
        <row r="19609">
          <cell r="J19609">
            <v>1</v>
          </cell>
        </row>
        <row r="19610">
          <cell r="J19610">
            <v>1</v>
          </cell>
        </row>
        <row r="19611">
          <cell r="J19611">
            <v>3</v>
          </cell>
        </row>
        <row r="19612">
          <cell r="J19612">
            <v>2</v>
          </cell>
        </row>
        <row r="19613">
          <cell r="J19613">
            <v>1</v>
          </cell>
        </row>
        <row r="19614">
          <cell r="J19614">
            <v>1</v>
          </cell>
        </row>
        <row r="19615">
          <cell r="J19615">
            <v>1</v>
          </cell>
        </row>
        <row r="19616">
          <cell r="J19616">
            <v>3</v>
          </cell>
        </row>
        <row r="19617">
          <cell r="J19617">
            <v>2</v>
          </cell>
        </row>
        <row r="19618">
          <cell r="J19618">
            <v>2</v>
          </cell>
        </row>
        <row r="19619">
          <cell r="J19619">
            <v>3</v>
          </cell>
        </row>
        <row r="19620">
          <cell r="J19620">
            <v>2</v>
          </cell>
        </row>
        <row r="19621">
          <cell r="J19621">
            <v>2</v>
          </cell>
        </row>
        <row r="19622">
          <cell r="J19622">
            <v>2</v>
          </cell>
        </row>
        <row r="19623">
          <cell r="J19623">
            <v>1</v>
          </cell>
        </row>
        <row r="19624">
          <cell r="J19624">
            <v>1</v>
          </cell>
        </row>
        <row r="19625">
          <cell r="J19625">
            <v>1</v>
          </cell>
        </row>
        <row r="19626">
          <cell r="J19626">
            <v>2</v>
          </cell>
        </row>
        <row r="19627">
          <cell r="J19627">
            <v>1</v>
          </cell>
        </row>
        <row r="19628">
          <cell r="J19628">
            <v>1</v>
          </cell>
        </row>
        <row r="19629">
          <cell r="J19629">
            <v>1</v>
          </cell>
        </row>
        <row r="19630">
          <cell r="J19630">
            <v>2</v>
          </cell>
        </row>
        <row r="19631">
          <cell r="J19631">
            <v>1</v>
          </cell>
        </row>
        <row r="19632">
          <cell r="J19632">
            <v>1</v>
          </cell>
        </row>
        <row r="19633">
          <cell r="J19633">
            <v>1</v>
          </cell>
        </row>
        <row r="19634">
          <cell r="J19634">
            <v>2</v>
          </cell>
        </row>
        <row r="19635">
          <cell r="J19635">
            <v>1</v>
          </cell>
        </row>
        <row r="19636">
          <cell r="J19636">
            <v>2</v>
          </cell>
        </row>
        <row r="19637">
          <cell r="J19637">
            <v>2</v>
          </cell>
        </row>
        <row r="19638">
          <cell r="J19638">
            <v>1</v>
          </cell>
        </row>
        <row r="19639">
          <cell r="J19639">
            <v>1</v>
          </cell>
        </row>
        <row r="19640">
          <cell r="J19640">
            <v>1</v>
          </cell>
        </row>
        <row r="19641">
          <cell r="J19641">
            <v>2</v>
          </cell>
        </row>
        <row r="19642">
          <cell r="J19642">
            <v>1</v>
          </cell>
        </row>
        <row r="19643">
          <cell r="J19643">
            <v>2</v>
          </cell>
        </row>
        <row r="19644">
          <cell r="J19644">
            <v>1</v>
          </cell>
        </row>
        <row r="19645">
          <cell r="J19645">
            <v>2</v>
          </cell>
        </row>
        <row r="19646">
          <cell r="J19646">
            <v>2</v>
          </cell>
        </row>
        <row r="19647">
          <cell r="J19647">
            <v>1</v>
          </cell>
        </row>
        <row r="19648">
          <cell r="J19648">
            <v>1</v>
          </cell>
        </row>
        <row r="19649">
          <cell r="J19649">
            <v>1</v>
          </cell>
        </row>
        <row r="19650">
          <cell r="J19650">
            <v>1</v>
          </cell>
        </row>
        <row r="19651">
          <cell r="J19651">
            <v>1</v>
          </cell>
        </row>
        <row r="19652">
          <cell r="J19652">
            <v>1</v>
          </cell>
        </row>
        <row r="19653">
          <cell r="J19653">
            <v>1</v>
          </cell>
        </row>
        <row r="19654">
          <cell r="J19654">
            <v>2</v>
          </cell>
        </row>
        <row r="19655">
          <cell r="J19655">
            <v>1</v>
          </cell>
        </row>
        <row r="19656">
          <cell r="J19656">
            <v>1</v>
          </cell>
        </row>
        <row r="19657">
          <cell r="J19657">
            <v>2</v>
          </cell>
        </row>
        <row r="19658">
          <cell r="J19658">
            <v>1</v>
          </cell>
        </row>
        <row r="19659">
          <cell r="J19659">
            <v>1</v>
          </cell>
        </row>
        <row r="19660">
          <cell r="J19660">
            <v>2</v>
          </cell>
        </row>
        <row r="19661">
          <cell r="J19661">
            <v>2</v>
          </cell>
        </row>
        <row r="19662">
          <cell r="J19662">
            <v>1</v>
          </cell>
        </row>
        <row r="19663">
          <cell r="J19663">
            <v>1</v>
          </cell>
        </row>
        <row r="19664">
          <cell r="J19664">
            <v>1</v>
          </cell>
        </row>
        <row r="19665">
          <cell r="J19665">
            <v>3</v>
          </cell>
        </row>
        <row r="19666">
          <cell r="J19666">
            <v>2</v>
          </cell>
        </row>
        <row r="19667">
          <cell r="J19667">
            <v>2</v>
          </cell>
        </row>
        <row r="19668">
          <cell r="J19668">
            <v>1</v>
          </cell>
        </row>
        <row r="19669">
          <cell r="J19669">
            <v>1</v>
          </cell>
        </row>
        <row r="19670">
          <cell r="J19670">
            <v>2</v>
          </cell>
        </row>
        <row r="19671">
          <cell r="J19671">
            <v>1</v>
          </cell>
        </row>
        <row r="19672">
          <cell r="J19672">
            <v>1</v>
          </cell>
        </row>
        <row r="19673">
          <cell r="J19673">
            <v>1</v>
          </cell>
        </row>
        <row r="19674">
          <cell r="J19674">
            <v>2</v>
          </cell>
        </row>
        <row r="19675">
          <cell r="J19675">
            <v>1</v>
          </cell>
        </row>
        <row r="19676">
          <cell r="J19676">
            <v>1</v>
          </cell>
        </row>
        <row r="19677">
          <cell r="J19677">
            <v>2</v>
          </cell>
        </row>
        <row r="19678">
          <cell r="J19678">
            <v>2</v>
          </cell>
        </row>
        <row r="19679">
          <cell r="J19679">
            <v>2</v>
          </cell>
        </row>
        <row r="19680">
          <cell r="J19680">
            <v>1</v>
          </cell>
        </row>
        <row r="19681">
          <cell r="J19681">
            <v>1</v>
          </cell>
        </row>
        <row r="19682">
          <cell r="J19682">
            <v>2</v>
          </cell>
        </row>
        <row r="19683">
          <cell r="J19683">
            <v>2</v>
          </cell>
        </row>
        <row r="19684">
          <cell r="J19684">
            <v>2</v>
          </cell>
        </row>
        <row r="19685">
          <cell r="J19685">
            <v>1</v>
          </cell>
        </row>
        <row r="19686">
          <cell r="J19686">
            <v>2</v>
          </cell>
        </row>
        <row r="19687">
          <cell r="J19687">
            <v>2</v>
          </cell>
        </row>
        <row r="19688">
          <cell r="J19688">
            <v>1</v>
          </cell>
        </row>
        <row r="19689">
          <cell r="J19689">
            <v>1</v>
          </cell>
        </row>
        <row r="19690">
          <cell r="J19690">
            <v>2</v>
          </cell>
        </row>
        <row r="19691">
          <cell r="J19691">
            <v>1</v>
          </cell>
        </row>
        <row r="19692">
          <cell r="J19692">
            <v>2</v>
          </cell>
        </row>
        <row r="19693">
          <cell r="J19693">
            <v>2</v>
          </cell>
        </row>
        <row r="19694">
          <cell r="J19694">
            <v>3</v>
          </cell>
        </row>
        <row r="19695">
          <cell r="J19695">
            <v>2</v>
          </cell>
        </row>
        <row r="19696">
          <cell r="J19696">
            <v>1</v>
          </cell>
        </row>
        <row r="19697">
          <cell r="J19697">
            <v>2</v>
          </cell>
        </row>
        <row r="19698">
          <cell r="J19698">
            <v>1</v>
          </cell>
        </row>
        <row r="19699">
          <cell r="J19699">
            <v>1</v>
          </cell>
        </row>
        <row r="19700">
          <cell r="J19700">
            <v>1</v>
          </cell>
        </row>
        <row r="19701">
          <cell r="J19701">
            <v>2</v>
          </cell>
        </row>
        <row r="19702">
          <cell r="J19702">
            <v>2</v>
          </cell>
        </row>
        <row r="19703">
          <cell r="J19703">
            <v>2</v>
          </cell>
        </row>
        <row r="19704">
          <cell r="J19704">
            <v>1</v>
          </cell>
        </row>
        <row r="19705">
          <cell r="J19705">
            <v>1</v>
          </cell>
        </row>
        <row r="19706">
          <cell r="J19706">
            <v>1</v>
          </cell>
        </row>
        <row r="19707">
          <cell r="J19707">
            <v>3</v>
          </cell>
        </row>
        <row r="19708">
          <cell r="J19708">
            <v>2</v>
          </cell>
        </row>
        <row r="19709">
          <cell r="J19709">
            <v>1</v>
          </cell>
        </row>
        <row r="19710">
          <cell r="J19710">
            <v>1</v>
          </cell>
        </row>
        <row r="19711">
          <cell r="J19711">
            <v>2</v>
          </cell>
        </row>
        <row r="19712">
          <cell r="J19712">
            <v>1</v>
          </cell>
        </row>
        <row r="19713">
          <cell r="J19713">
            <v>1</v>
          </cell>
        </row>
        <row r="19714">
          <cell r="J19714">
            <v>2</v>
          </cell>
        </row>
        <row r="19715">
          <cell r="J19715">
            <v>1</v>
          </cell>
        </row>
        <row r="19716">
          <cell r="J19716">
            <v>2</v>
          </cell>
        </row>
        <row r="19717">
          <cell r="J19717">
            <v>1</v>
          </cell>
        </row>
        <row r="19718">
          <cell r="J19718">
            <v>1</v>
          </cell>
        </row>
        <row r="19719">
          <cell r="J19719">
            <v>1</v>
          </cell>
        </row>
        <row r="19720">
          <cell r="J19720">
            <v>2</v>
          </cell>
        </row>
        <row r="19721">
          <cell r="J19721">
            <v>1</v>
          </cell>
        </row>
        <row r="19722">
          <cell r="J19722">
            <v>1</v>
          </cell>
        </row>
        <row r="19723">
          <cell r="J19723">
            <v>1</v>
          </cell>
        </row>
        <row r="19724">
          <cell r="J19724">
            <v>1</v>
          </cell>
        </row>
        <row r="19725">
          <cell r="J19725">
            <v>1</v>
          </cell>
        </row>
        <row r="19726">
          <cell r="J19726">
            <v>1</v>
          </cell>
        </row>
        <row r="19727">
          <cell r="J19727">
            <v>3</v>
          </cell>
        </row>
        <row r="19728">
          <cell r="J19728">
            <v>2</v>
          </cell>
        </row>
        <row r="19729">
          <cell r="J19729">
            <v>1</v>
          </cell>
        </row>
        <row r="19730">
          <cell r="J19730">
            <v>2</v>
          </cell>
        </row>
        <row r="19731">
          <cell r="J19731">
            <v>1</v>
          </cell>
        </row>
        <row r="19732">
          <cell r="J19732">
            <v>2</v>
          </cell>
        </row>
        <row r="19733">
          <cell r="J19733">
            <v>1</v>
          </cell>
        </row>
        <row r="19734">
          <cell r="J19734">
            <v>3</v>
          </cell>
        </row>
        <row r="19735">
          <cell r="J19735">
            <v>2</v>
          </cell>
        </row>
        <row r="19736">
          <cell r="J19736">
            <v>2</v>
          </cell>
        </row>
        <row r="19737">
          <cell r="J19737">
            <v>1</v>
          </cell>
        </row>
        <row r="19738">
          <cell r="J19738">
            <v>2</v>
          </cell>
        </row>
        <row r="19739">
          <cell r="J19739">
            <v>2</v>
          </cell>
        </row>
        <row r="19740">
          <cell r="J19740">
            <v>2</v>
          </cell>
        </row>
        <row r="19741">
          <cell r="J19741">
            <v>2</v>
          </cell>
        </row>
        <row r="19742">
          <cell r="J19742">
            <v>1</v>
          </cell>
        </row>
        <row r="19743">
          <cell r="J19743">
            <v>1</v>
          </cell>
        </row>
        <row r="19744">
          <cell r="J19744">
            <v>2</v>
          </cell>
        </row>
        <row r="19745">
          <cell r="J19745">
            <v>2</v>
          </cell>
        </row>
        <row r="19746">
          <cell r="J19746">
            <v>1</v>
          </cell>
        </row>
        <row r="19747">
          <cell r="J19747">
            <v>1</v>
          </cell>
        </row>
        <row r="19748">
          <cell r="J19748">
            <v>1</v>
          </cell>
        </row>
        <row r="19749">
          <cell r="J19749">
            <v>2</v>
          </cell>
        </row>
        <row r="19750">
          <cell r="J19750">
            <v>2</v>
          </cell>
        </row>
        <row r="19751">
          <cell r="J19751">
            <v>1</v>
          </cell>
        </row>
        <row r="19752">
          <cell r="J19752">
            <v>1</v>
          </cell>
        </row>
        <row r="19753">
          <cell r="J19753">
            <v>1</v>
          </cell>
        </row>
        <row r="19754">
          <cell r="J19754">
            <v>1</v>
          </cell>
        </row>
        <row r="19755">
          <cell r="J19755">
            <v>1</v>
          </cell>
        </row>
        <row r="19756">
          <cell r="J19756">
            <v>1</v>
          </cell>
        </row>
        <row r="19757">
          <cell r="J19757">
            <v>1</v>
          </cell>
        </row>
        <row r="19758">
          <cell r="J19758">
            <v>2</v>
          </cell>
        </row>
        <row r="19759">
          <cell r="J19759">
            <v>2</v>
          </cell>
        </row>
        <row r="19760">
          <cell r="J19760">
            <v>1</v>
          </cell>
        </row>
        <row r="19761">
          <cell r="J19761">
            <v>1</v>
          </cell>
        </row>
        <row r="19762">
          <cell r="J19762">
            <v>2</v>
          </cell>
        </row>
        <row r="19763">
          <cell r="J19763">
            <v>1</v>
          </cell>
        </row>
        <row r="19764">
          <cell r="J19764">
            <v>2</v>
          </cell>
        </row>
        <row r="19765">
          <cell r="J19765">
            <v>2</v>
          </cell>
        </row>
        <row r="19766">
          <cell r="J19766">
            <v>2</v>
          </cell>
        </row>
        <row r="19767">
          <cell r="J19767">
            <v>1</v>
          </cell>
        </row>
        <row r="19768">
          <cell r="J19768">
            <v>1</v>
          </cell>
        </row>
        <row r="19769">
          <cell r="J19769">
            <v>2</v>
          </cell>
        </row>
        <row r="19770">
          <cell r="J19770">
            <v>2</v>
          </cell>
        </row>
        <row r="19771">
          <cell r="J19771">
            <v>1</v>
          </cell>
        </row>
        <row r="19772">
          <cell r="J19772">
            <v>2</v>
          </cell>
        </row>
        <row r="19773">
          <cell r="J19773">
            <v>2</v>
          </cell>
        </row>
        <row r="19774">
          <cell r="J19774">
            <v>1</v>
          </cell>
        </row>
        <row r="19775">
          <cell r="J19775">
            <v>1</v>
          </cell>
        </row>
        <row r="19776">
          <cell r="J19776">
            <v>1</v>
          </cell>
        </row>
        <row r="19777">
          <cell r="J19777">
            <v>1</v>
          </cell>
        </row>
        <row r="19778">
          <cell r="J19778">
            <v>3</v>
          </cell>
        </row>
        <row r="19779">
          <cell r="J19779">
            <v>2</v>
          </cell>
        </row>
        <row r="19780">
          <cell r="J19780">
            <v>2</v>
          </cell>
        </row>
        <row r="19781">
          <cell r="J19781">
            <v>1</v>
          </cell>
        </row>
        <row r="19782">
          <cell r="J19782">
            <v>1</v>
          </cell>
        </row>
        <row r="19783">
          <cell r="J19783">
            <v>2</v>
          </cell>
        </row>
        <row r="19784">
          <cell r="J19784">
            <v>1</v>
          </cell>
        </row>
        <row r="19785">
          <cell r="J19785">
            <v>1</v>
          </cell>
        </row>
        <row r="19786">
          <cell r="J19786">
            <v>1</v>
          </cell>
        </row>
        <row r="19787">
          <cell r="J19787">
            <v>3</v>
          </cell>
        </row>
        <row r="19788">
          <cell r="J19788">
            <v>2</v>
          </cell>
        </row>
        <row r="19789">
          <cell r="J19789">
            <v>2</v>
          </cell>
        </row>
        <row r="19790">
          <cell r="J19790">
            <v>2</v>
          </cell>
        </row>
        <row r="19791">
          <cell r="J19791">
            <v>2</v>
          </cell>
        </row>
        <row r="19792">
          <cell r="J19792">
            <v>2</v>
          </cell>
        </row>
        <row r="19793">
          <cell r="J19793">
            <v>1</v>
          </cell>
        </row>
        <row r="19794">
          <cell r="J19794">
            <v>1</v>
          </cell>
        </row>
        <row r="19795">
          <cell r="J19795">
            <v>1</v>
          </cell>
        </row>
        <row r="19796">
          <cell r="J19796">
            <v>1</v>
          </cell>
        </row>
        <row r="19797">
          <cell r="J19797">
            <v>1</v>
          </cell>
        </row>
        <row r="19798">
          <cell r="J19798">
            <v>3</v>
          </cell>
        </row>
        <row r="19799">
          <cell r="J19799">
            <v>2</v>
          </cell>
        </row>
        <row r="19800">
          <cell r="J19800">
            <v>1</v>
          </cell>
        </row>
        <row r="19801">
          <cell r="J19801">
            <v>2</v>
          </cell>
        </row>
        <row r="19802">
          <cell r="J19802">
            <v>1</v>
          </cell>
        </row>
        <row r="19803">
          <cell r="J19803">
            <v>1</v>
          </cell>
        </row>
        <row r="19804">
          <cell r="J19804">
            <v>1</v>
          </cell>
        </row>
        <row r="19805">
          <cell r="J19805">
            <v>1</v>
          </cell>
        </row>
        <row r="19806">
          <cell r="J19806">
            <v>2</v>
          </cell>
        </row>
        <row r="19807">
          <cell r="J19807">
            <v>1</v>
          </cell>
        </row>
        <row r="19808">
          <cell r="J19808">
            <v>2</v>
          </cell>
        </row>
        <row r="19809">
          <cell r="J19809">
            <v>1</v>
          </cell>
        </row>
        <row r="19810">
          <cell r="J19810">
            <v>1</v>
          </cell>
        </row>
        <row r="19811">
          <cell r="J19811">
            <v>3</v>
          </cell>
        </row>
        <row r="19812">
          <cell r="J19812">
            <v>3</v>
          </cell>
        </row>
        <row r="19813">
          <cell r="J19813">
            <v>2</v>
          </cell>
        </row>
        <row r="19814">
          <cell r="J19814">
            <v>2</v>
          </cell>
        </row>
        <row r="19815">
          <cell r="J19815">
            <v>1</v>
          </cell>
        </row>
        <row r="19816">
          <cell r="J19816">
            <v>2</v>
          </cell>
        </row>
        <row r="19817">
          <cell r="J19817">
            <v>2</v>
          </cell>
        </row>
        <row r="19818">
          <cell r="J19818">
            <v>1</v>
          </cell>
        </row>
        <row r="19819">
          <cell r="J19819">
            <v>2</v>
          </cell>
        </row>
        <row r="19820">
          <cell r="J19820">
            <v>2</v>
          </cell>
        </row>
        <row r="19821">
          <cell r="J19821">
            <v>2</v>
          </cell>
        </row>
        <row r="19822">
          <cell r="J19822">
            <v>1</v>
          </cell>
        </row>
        <row r="19823">
          <cell r="J19823">
            <v>1</v>
          </cell>
        </row>
        <row r="19824">
          <cell r="J19824">
            <v>2</v>
          </cell>
        </row>
        <row r="19825">
          <cell r="J19825">
            <v>2</v>
          </cell>
        </row>
        <row r="19826">
          <cell r="J19826">
            <v>1</v>
          </cell>
        </row>
        <row r="19827">
          <cell r="J19827">
            <v>2</v>
          </cell>
        </row>
        <row r="19828">
          <cell r="J19828">
            <v>2</v>
          </cell>
        </row>
        <row r="19829">
          <cell r="J19829">
            <v>1</v>
          </cell>
        </row>
        <row r="19830">
          <cell r="J19830">
            <v>1</v>
          </cell>
        </row>
        <row r="19831">
          <cell r="J19831">
            <v>1</v>
          </cell>
        </row>
        <row r="19832">
          <cell r="J19832">
            <v>1</v>
          </cell>
        </row>
        <row r="19833">
          <cell r="J19833">
            <v>2</v>
          </cell>
        </row>
        <row r="19834">
          <cell r="J19834">
            <v>2</v>
          </cell>
        </row>
        <row r="19835">
          <cell r="J19835">
            <v>1</v>
          </cell>
        </row>
        <row r="19836">
          <cell r="J19836">
            <v>1</v>
          </cell>
        </row>
        <row r="19837">
          <cell r="J19837">
            <v>1</v>
          </cell>
        </row>
        <row r="19838">
          <cell r="J19838">
            <v>3</v>
          </cell>
        </row>
        <row r="19839">
          <cell r="J19839">
            <v>2</v>
          </cell>
        </row>
        <row r="19840">
          <cell r="J19840">
            <v>2</v>
          </cell>
        </row>
        <row r="19841">
          <cell r="J19841">
            <v>1</v>
          </cell>
        </row>
        <row r="19842">
          <cell r="J19842">
            <v>2</v>
          </cell>
        </row>
        <row r="19843">
          <cell r="J19843">
            <v>2</v>
          </cell>
        </row>
        <row r="19844">
          <cell r="J19844">
            <v>1</v>
          </cell>
        </row>
        <row r="19845">
          <cell r="J19845">
            <v>1</v>
          </cell>
        </row>
        <row r="19846">
          <cell r="J19846">
            <v>1</v>
          </cell>
        </row>
        <row r="19847">
          <cell r="J19847">
            <v>1</v>
          </cell>
        </row>
        <row r="19848">
          <cell r="J19848">
            <v>1</v>
          </cell>
        </row>
        <row r="19849">
          <cell r="J19849">
            <v>3</v>
          </cell>
        </row>
        <row r="19850">
          <cell r="J19850">
            <v>3</v>
          </cell>
        </row>
        <row r="19851">
          <cell r="J19851">
            <v>2</v>
          </cell>
        </row>
        <row r="19852">
          <cell r="J19852">
            <v>3</v>
          </cell>
        </row>
        <row r="19853">
          <cell r="J19853">
            <v>2</v>
          </cell>
        </row>
        <row r="19854">
          <cell r="J19854">
            <v>2</v>
          </cell>
        </row>
        <row r="19855">
          <cell r="J19855">
            <v>1</v>
          </cell>
        </row>
        <row r="19856">
          <cell r="J19856">
            <v>2</v>
          </cell>
        </row>
        <row r="19857">
          <cell r="J19857">
            <v>2</v>
          </cell>
        </row>
        <row r="19858">
          <cell r="J19858">
            <v>1</v>
          </cell>
        </row>
        <row r="19859">
          <cell r="J19859">
            <v>2</v>
          </cell>
        </row>
        <row r="19860">
          <cell r="J19860">
            <v>1</v>
          </cell>
        </row>
        <row r="19861">
          <cell r="J19861">
            <v>1</v>
          </cell>
        </row>
        <row r="19862">
          <cell r="J19862">
            <v>1</v>
          </cell>
        </row>
        <row r="19863">
          <cell r="J19863">
            <v>1</v>
          </cell>
        </row>
        <row r="19864">
          <cell r="J19864">
            <v>2</v>
          </cell>
        </row>
        <row r="19865">
          <cell r="J19865">
            <v>1</v>
          </cell>
        </row>
        <row r="19866">
          <cell r="J19866">
            <v>3</v>
          </cell>
        </row>
        <row r="19867">
          <cell r="J19867">
            <v>2</v>
          </cell>
        </row>
        <row r="19868">
          <cell r="J19868">
            <v>1</v>
          </cell>
        </row>
        <row r="19869">
          <cell r="J19869">
            <v>2</v>
          </cell>
        </row>
        <row r="19870">
          <cell r="J19870">
            <v>2</v>
          </cell>
        </row>
        <row r="19871">
          <cell r="J19871">
            <v>3</v>
          </cell>
        </row>
        <row r="19872">
          <cell r="J19872">
            <v>2</v>
          </cell>
        </row>
        <row r="19873">
          <cell r="J19873">
            <v>2</v>
          </cell>
        </row>
        <row r="19874">
          <cell r="J19874">
            <v>2</v>
          </cell>
        </row>
        <row r="19875">
          <cell r="J19875">
            <v>2</v>
          </cell>
        </row>
        <row r="19876">
          <cell r="J19876">
            <v>1</v>
          </cell>
        </row>
        <row r="19877">
          <cell r="J19877">
            <v>2</v>
          </cell>
        </row>
        <row r="19878">
          <cell r="J19878">
            <v>2</v>
          </cell>
        </row>
        <row r="19879">
          <cell r="J19879">
            <v>1</v>
          </cell>
        </row>
        <row r="19880">
          <cell r="J19880">
            <v>1</v>
          </cell>
        </row>
        <row r="19881">
          <cell r="J19881">
            <v>2</v>
          </cell>
        </row>
        <row r="19882">
          <cell r="J19882">
            <v>1</v>
          </cell>
        </row>
        <row r="19883">
          <cell r="J19883">
            <v>3</v>
          </cell>
        </row>
        <row r="19884">
          <cell r="J19884">
            <v>1</v>
          </cell>
        </row>
        <row r="19885">
          <cell r="J19885">
            <v>2</v>
          </cell>
        </row>
        <row r="19886">
          <cell r="J19886">
            <v>1</v>
          </cell>
        </row>
        <row r="19887">
          <cell r="J19887">
            <v>1</v>
          </cell>
        </row>
        <row r="19888">
          <cell r="J19888">
            <v>1</v>
          </cell>
        </row>
        <row r="19889">
          <cell r="J19889">
            <v>2</v>
          </cell>
        </row>
        <row r="19890">
          <cell r="J19890">
            <v>1</v>
          </cell>
        </row>
        <row r="19891">
          <cell r="J19891">
            <v>1</v>
          </cell>
        </row>
        <row r="19892">
          <cell r="J19892">
            <v>1</v>
          </cell>
        </row>
        <row r="19893">
          <cell r="J19893">
            <v>1</v>
          </cell>
        </row>
        <row r="19894">
          <cell r="J19894">
            <v>1</v>
          </cell>
        </row>
        <row r="19895">
          <cell r="J19895">
            <v>1</v>
          </cell>
        </row>
        <row r="19896">
          <cell r="J19896">
            <v>1</v>
          </cell>
        </row>
        <row r="19897">
          <cell r="J19897">
            <v>3</v>
          </cell>
        </row>
        <row r="19898">
          <cell r="J19898">
            <v>2</v>
          </cell>
        </row>
        <row r="19899">
          <cell r="J19899">
            <v>2</v>
          </cell>
        </row>
        <row r="19900">
          <cell r="J19900">
            <v>1</v>
          </cell>
        </row>
        <row r="19901">
          <cell r="J19901">
            <v>1</v>
          </cell>
        </row>
        <row r="19902">
          <cell r="J19902">
            <v>3</v>
          </cell>
        </row>
        <row r="19903">
          <cell r="J19903">
            <v>1</v>
          </cell>
        </row>
        <row r="19904">
          <cell r="J19904">
            <v>2</v>
          </cell>
        </row>
        <row r="19905">
          <cell r="J19905">
            <v>1</v>
          </cell>
        </row>
        <row r="19906">
          <cell r="J19906">
            <v>1</v>
          </cell>
        </row>
        <row r="19907">
          <cell r="J19907">
            <v>1</v>
          </cell>
        </row>
        <row r="19908">
          <cell r="J19908">
            <v>2</v>
          </cell>
        </row>
        <row r="19909">
          <cell r="J19909">
            <v>2</v>
          </cell>
        </row>
        <row r="19910">
          <cell r="J19910">
            <v>1</v>
          </cell>
        </row>
        <row r="19911">
          <cell r="J19911">
            <v>2</v>
          </cell>
        </row>
        <row r="19912">
          <cell r="J19912">
            <v>2</v>
          </cell>
        </row>
        <row r="19913">
          <cell r="J19913">
            <v>1</v>
          </cell>
        </row>
        <row r="19914">
          <cell r="J19914">
            <v>2</v>
          </cell>
        </row>
        <row r="19915">
          <cell r="J19915">
            <v>1</v>
          </cell>
        </row>
        <row r="19916">
          <cell r="J19916">
            <v>1</v>
          </cell>
        </row>
        <row r="19917">
          <cell r="J19917">
            <v>2</v>
          </cell>
        </row>
        <row r="19918">
          <cell r="J19918">
            <v>2</v>
          </cell>
        </row>
        <row r="19919">
          <cell r="J19919">
            <v>2</v>
          </cell>
        </row>
        <row r="19920">
          <cell r="J19920">
            <v>1</v>
          </cell>
        </row>
        <row r="19921">
          <cell r="J19921">
            <v>1</v>
          </cell>
        </row>
        <row r="19922">
          <cell r="J19922">
            <v>2</v>
          </cell>
        </row>
        <row r="19923">
          <cell r="J19923">
            <v>2</v>
          </cell>
        </row>
        <row r="19924">
          <cell r="J19924">
            <v>2</v>
          </cell>
        </row>
        <row r="19925">
          <cell r="J19925">
            <v>2</v>
          </cell>
        </row>
        <row r="19926">
          <cell r="J19926">
            <v>2</v>
          </cell>
        </row>
        <row r="19927">
          <cell r="J19927">
            <v>2</v>
          </cell>
        </row>
        <row r="19928">
          <cell r="J19928">
            <v>1</v>
          </cell>
        </row>
        <row r="19929">
          <cell r="J19929">
            <v>2</v>
          </cell>
        </row>
        <row r="19930">
          <cell r="J19930">
            <v>2</v>
          </cell>
        </row>
        <row r="19931">
          <cell r="J19931">
            <v>2</v>
          </cell>
        </row>
        <row r="19932">
          <cell r="J19932">
            <v>1</v>
          </cell>
        </row>
        <row r="19933">
          <cell r="J19933">
            <v>1</v>
          </cell>
        </row>
        <row r="19934">
          <cell r="J19934">
            <v>2</v>
          </cell>
        </row>
        <row r="19935">
          <cell r="J19935">
            <v>2</v>
          </cell>
        </row>
        <row r="19936">
          <cell r="J19936">
            <v>1</v>
          </cell>
        </row>
        <row r="19937">
          <cell r="J19937">
            <v>2</v>
          </cell>
        </row>
        <row r="19938">
          <cell r="J19938">
            <v>2</v>
          </cell>
        </row>
        <row r="19939">
          <cell r="J19939">
            <v>1</v>
          </cell>
        </row>
        <row r="19940">
          <cell r="J19940">
            <v>1</v>
          </cell>
        </row>
        <row r="19941">
          <cell r="J19941">
            <v>1</v>
          </cell>
        </row>
        <row r="19942">
          <cell r="J19942">
            <v>1</v>
          </cell>
        </row>
        <row r="19943">
          <cell r="J19943">
            <v>1</v>
          </cell>
        </row>
        <row r="19944">
          <cell r="J19944">
            <v>1</v>
          </cell>
        </row>
        <row r="19945">
          <cell r="J19945">
            <v>1</v>
          </cell>
        </row>
        <row r="19946">
          <cell r="J19946">
            <v>1</v>
          </cell>
        </row>
        <row r="19947">
          <cell r="J19947">
            <v>1</v>
          </cell>
        </row>
        <row r="19948">
          <cell r="J19948">
            <v>2</v>
          </cell>
        </row>
        <row r="19949">
          <cell r="J19949">
            <v>2</v>
          </cell>
        </row>
        <row r="19950">
          <cell r="J19950">
            <v>2</v>
          </cell>
        </row>
        <row r="19951">
          <cell r="J19951">
            <v>1</v>
          </cell>
        </row>
        <row r="19952">
          <cell r="J19952">
            <v>1</v>
          </cell>
        </row>
        <row r="19953">
          <cell r="J19953">
            <v>1</v>
          </cell>
        </row>
        <row r="19954">
          <cell r="J19954">
            <v>3</v>
          </cell>
        </row>
        <row r="19955">
          <cell r="J19955">
            <v>1</v>
          </cell>
        </row>
        <row r="19956">
          <cell r="J19956">
            <v>1</v>
          </cell>
        </row>
        <row r="19957">
          <cell r="J19957">
            <v>2</v>
          </cell>
        </row>
        <row r="19958">
          <cell r="J19958">
            <v>2</v>
          </cell>
        </row>
        <row r="19959">
          <cell r="J19959">
            <v>1</v>
          </cell>
        </row>
        <row r="19960">
          <cell r="J19960">
            <v>1</v>
          </cell>
        </row>
        <row r="19961">
          <cell r="J19961">
            <v>1</v>
          </cell>
        </row>
        <row r="19962">
          <cell r="J19962">
            <v>2</v>
          </cell>
        </row>
        <row r="19963">
          <cell r="J19963">
            <v>1</v>
          </cell>
        </row>
        <row r="19964">
          <cell r="J19964">
            <v>1</v>
          </cell>
        </row>
        <row r="19965">
          <cell r="J19965">
            <v>2</v>
          </cell>
        </row>
        <row r="19966">
          <cell r="J19966">
            <v>2</v>
          </cell>
        </row>
        <row r="19967">
          <cell r="J19967">
            <v>1</v>
          </cell>
        </row>
        <row r="19968">
          <cell r="J19968">
            <v>2</v>
          </cell>
        </row>
        <row r="19969">
          <cell r="J19969">
            <v>2</v>
          </cell>
        </row>
        <row r="19970">
          <cell r="J19970">
            <v>1</v>
          </cell>
        </row>
        <row r="19971">
          <cell r="J19971">
            <v>3</v>
          </cell>
        </row>
        <row r="19972">
          <cell r="J19972">
            <v>2</v>
          </cell>
        </row>
        <row r="19973">
          <cell r="J19973">
            <v>2</v>
          </cell>
        </row>
        <row r="19974">
          <cell r="J19974">
            <v>1</v>
          </cell>
        </row>
        <row r="19975">
          <cell r="J19975">
            <v>1</v>
          </cell>
        </row>
        <row r="19976">
          <cell r="J19976">
            <v>1</v>
          </cell>
        </row>
        <row r="19977">
          <cell r="J19977">
            <v>3</v>
          </cell>
        </row>
        <row r="19978">
          <cell r="J19978">
            <v>3</v>
          </cell>
        </row>
        <row r="19979">
          <cell r="J19979">
            <v>2</v>
          </cell>
        </row>
        <row r="19980">
          <cell r="J19980">
            <v>1</v>
          </cell>
        </row>
        <row r="19981">
          <cell r="J19981">
            <v>1</v>
          </cell>
        </row>
        <row r="19982">
          <cell r="J19982">
            <v>1</v>
          </cell>
        </row>
        <row r="19983">
          <cell r="J19983">
            <v>1</v>
          </cell>
        </row>
        <row r="19984">
          <cell r="J19984">
            <v>3</v>
          </cell>
        </row>
        <row r="19985">
          <cell r="J19985">
            <v>1</v>
          </cell>
        </row>
        <row r="19986">
          <cell r="J19986">
            <v>1</v>
          </cell>
        </row>
        <row r="19987">
          <cell r="J19987">
            <v>1</v>
          </cell>
        </row>
        <row r="19988">
          <cell r="J19988">
            <v>2</v>
          </cell>
        </row>
        <row r="19989">
          <cell r="J19989">
            <v>1</v>
          </cell>
        </row>
        <row r="19990">
          <cell r="J19990">
            <v>1</v>
          </cell>
        </row>
        <row r="19991">
          <cell r="J19991">
            <v>2</v>
          </cell>
        </row>
        <row r="19992">
          <cell r="J19992">
            <v>1</v>
          </cell>
        </row>
        <row r="19993">
          <cell r="J19993">
            <v>1</v>
          </cell>
        </row>
        <row r="19994">
          <cell r="J19994">
            <v>3</v>
          </cell>
        </row>
        <row r="19995">
          <cell r="J19995">
            <v>2</v>
          </cell>
        </row>
        <row r="19996">
          <cell r="J19996">
            <v>1</v>
          </cell>
        </row>
        <row r="19997">
          <cell r="J19997">
            <v>1</v>
          </cell>
        </row>
        <row r="19998">
          <cell r="J19998">
            <v>2</v>
          </cell>
        </row>
        <row r="19999">
          <cell r="J19999">
            <v>2</v>
          </cell>
        </row>
        <row r="20000">
          <cell r="J20000">
            <v>1</v>
          </cell>
        </row>
        <row r="20001">
          <cell r="J20001">
            <v>1</v>
          </cell>
        </row>
        <row r="20002">
          <cell r="J20002">
            <v>2</v>
          </cell>
        </row>
        <row r="20003">
          <cell r="J20003">
            <v>1</v>
          </cell>
        </row>
        <row r="20004">
          <cell r="J20004">
            <v>1</v>
          </cell>
        </row>
        <row r="20005">
          <cell r="J20005">
            <v>1</v>
          </cell>
        </row>
        <row r="20006">
          <cell r="J20006">
            <v>1</v>
          </cell>
        </row>
        <row r="20007">
          <cell r="J20007">
            <v>2</v>
          </cell>
        </row>
        <row r="20008">
          <cell r="J20008">
            <v>1</v>
          </cell>
        </row>
        <row r="20009">
          <cell r="J20009">
            <v>1</v>
          </cell>
        </row>
        <row r="20010">
          <cell r="J20010">
            <v>2</v>
          </cell>
        </row>
        <row r="20011">
          <cell r="J20011">
            <v>2</v>
          </cell>
        </row>
        <row r="20012">
          <cell r="J20012">
            <v>2</v>
          </cell>
        </row>
        <row r="20013">
          <cell r="J20013">
            <v>1</v>
          </cell>
        </row>
        <row r="20014">
          <cell r="J20014">
            <v>2</v>
          </cell>
        </row>
        <row r="20015">
          <cell r="J20015">
            <v>1</v>
          </cell>
        </row>
        <row r="20016">
          <cell r="J20016">
            <v>3</v>
          </cell>
        </row>
        <row r="20017">
          <cell r="J20017">
            <v>2</v>
          </cell>
        </row>
        <row r="20018">
          <cell r="J20018">
            <v>2</v>
          </cell>
        </row>
        <row r="20019">
          <cell r="J20019">
            <v>1</v>
          </cell>
        </row>
        <row r="20020">
          <cell r="J20020">
            <v>1</v>
          </cell>
        </row>
        <row r="20021">
          <cell r="J20021">
            <v>2</v>
          </cell>
        </row>
        <row r="20022">
          <cell r="J20022">
            <v>2</v>
          </cell>
        </row>
        <row r="20023">
          <cell r="J20023">
            <v>1</v>
          </cell>
        </row>
        <row r="20024">
          <cell r="J20024">
            <v>1</v>
          </cell>
        </row>
        <row r="20025">
          <cell r="J20025">
            <v>2</v>
          </cell>
        </row>
        <row r="20026">
          <cell r="J20026">
            <v>1</v>
          </cell>
        </row>
        <row r="20027">
          <cell r="J20027">
            <v>2</v>
          </cell>
        </row>
        <row r="20028">
          <cell r="J20028">
            <v>1</v>
          </cell>
        </row>
        <row r="20029">
          <cell r="J20029">
            <v>2</v>
          </cell>
        </row>
        <row r="20030">
          <cell r="J20030">
            <v>2</v>
          </cell>
        </row>
        <row r="20031">
          <cell r="J20031">
            <v>1</v>
          </cell>
        </row>
        <row r="20032">
          <cell r="J20032">
            <v>3</v>
          </cell>
        </row>
        <row r="20033">
          <cell r="J20033">
            <v>1</v>
          </cell>
        </row>
        <row r="20034">
          <cell r="J20034">
            <v>1</v>
          </cell>
        </row>
        <row r="20035">
          <cell r="J20035">
            <v>2</v>
          </cell>
        </row>
        <row r="20036">
          <cell r="J20036">
            <v>2</v>
          </cell>
        </row>
        <row r="20037">
          <cell r="J20037">
            <v>1</v>
          </cell>
        </row>
        <row r="20038">
          <cell r="J20038">
            <v>2</v>
          </cell>
        </row>
        <row r="20039">
          <cell r="J20039">
            <v>1</v>
          </cell>
        </row>
        <row r="20040">
          <cell r="J20040">
            <v>1</v>
          </cell>
        </row>
        <row r="20041">
          <cell r="J20041">
            <v>1</v>
          </cell>
        </row>
        <row r="20042">
          <cell r="J20042">
            <v>1</v>
          </cell>
        </row>
        <row r="20043">
          <cell r="J20043">
            <v>1</v>
          </cell>
        </row>
        <row r="20044">
          <cell r="J20044">
            <v>2</v>
          </cell>
        </row>
        <row r="20045">
          <cell r="J20045">
            <v>2</v>
          </cell>
        </row>
        <row r="20046">
          <cell r="J20046">
            <v>2</v>
          </cell>
        </row>
        <row r="20047">
          <cell r="J20047">
            <v>1</v>
          </cell>
        </row>
        <row r="20048">
          <cell r="J20048">
            <v>2</v>
          </cell>
        </row>
        <row r="20049">
          <cell r="J20049">
            <v>2</v>
          </cell>
        </row>
        <row r="20050">
          <cell r="J20050">
            <v>1</v>
          </cell>
        </row>
        <row r="20051">
          <cell r="J20051">
            <v>1</v>
          </cell>
        </row>
        <row r="20052">
          <cell r="J20052">
            <v>2</v>
          </cell>
        </row>
        <row r="20053">
          <cell r="J20053">
            <v>1</v>
          </cell>
        </row>
        <row r="20054">
          <cell r="J20054">
            <v>3</v>
          </cell>
        </row>
        <row r="20055">
          <cell r="J20055">
            <v>2</v>
          </cell>
        </row>
        <row r="20056">
          <cell r="J20056">
            <v>2</v>
          </cell>
        </row>
        <row r="20057">
          <cell r="J20057">
            <v>1</v>
          </cell>
        </row>
        <row r="20058">
          <cell r="J20058">
            <v>1</v>
          </cell>
        </row>
        <row r="20059">
          <cell r="J20059">
            <v>1</v>
          </cell>
        </row>
        <row r="20060">
          <cell r="J20060">
            <v>2</v>
          </cell>
        </row>
        <row r="20061">
          <cell r="J20061">
            <v>2</v>
          </cell>
        </row>
        <row r="20062">
          <cell r="J20062">
            <v>3</v>
          </cell>
        </row>
        <row r="20063">
          <cell r="J20063">
            <v>2</v>
          </cell>
        </row>
        <row r="20064">
          <cell r="J20064">
            <v>1</v>
          </cell>
        </row>
        <row r="20065">
          <cell r="J20065">
            <v>1</v>
          </cell>
        </row>
        <row r="20066">
          <cell r="J20066">
            <v>2</v>
          </cell>
        </row>
        <row r="20067">
          <cell r="J20067">
            <v>1</v>
          </cell>
        </row>
        <row r="20068">
          <cell r="J20068">
            <v>1</v>
          </cell>
        </row>
        <row r="20069">
          <cell r="J20069">
            <v>2</v>
          </cell>
        </row>
        <row r="20070">
          <cell r="J20070">
            <v>1</v>
          </cell>
        </row>
        <row r="20071">
          <cell r="J20071">
            <v>1</v>
          </cell>
        </row>
        <row r="20072">
          <cell r="J20072">
            <v>1</v>
          </cell>
        </row>
        <row r="20073">
          <cell r="J20073">
            <v>1</v>
          </cell>
        </row>
        <row r="20074">
          <cell r="J20074">
            <v>3</v>
          </cell>
        </row>
        <row r="20075">
          <cell r="J20075">
            <v>1</v>
          </cell>
        </row>
        <row r="20076">
          <cell r="J20076">
            <v>3</v>
          </cell>
        </row>
        <row r="20077">
          <cell r="J20077">
            <v>2</v>
          </cell>
        </row>
        <row r="20078">
          <cell r="J20078">
            <v>1</v>
          </cell>
        </row>
        <row r="20079">
          <cell r="J20079">
            <v>2</v>
          </cell>
        </row>
        <row r="20080">
          <cell r="J20080">
            <v>1</v>
          </cell>
        </row>
        <row r="20081">
          <cell r="J20081">
            <v>2</v>
          </cell>
        </row>
        <row r="20082">
          <cell r="J20082">
            <v>2</v>
          </cell>
        </row>
        <row r="20083">
          <cell r="J20083">
            <v>2</v>
          </cell>
        </row>
        <row r="20084">
          <cell r="J20084">
            <v>2</v>
          </cell>
        </row>
        <row r="20085">
          <cell r="J20085">
            <v>1</v>
          </cell>
        </row>
        <row r="20086">
          <cell r="J20086">
            <v>1</v>
          </cell>
        </row>
        <row r="20087">
          <cell r="J20087">
            <v>2</v>
          </cell>
        </row>
        <row r="20088">
          <cell r="J20088">
            <v>1</v>
          </cell>
        </row>
        <row r="20089">
          <cell r="J20089">
            <v>2</v>
          </cell>
        </row>
        <row r="20090">
          <cell r="J20090">
            <v>1</v>
          </cell>
        </row>
        <row r="20091">
          <cell r="J20091">
            <v>2</v>
          </cell>
        </row>
        <row r="20092">
          <cell r="J20092">
            <v>1</v>
          </cell>
        </row>
        <row r="20093">
          <cell r="J20093">
            <v>1</v>
          </cell>
        </row>
        <row r="20094">
          <cell r="J20094">
            <v>2</v>
          </cell>
        </row>
        <row r="20095">
          <cell r="J20095">
            <v>1</v>
          </cell>
        </row>
        <row r="20096">
          <cell r="J20096">
            <v>1</v>
          </cell>
        </row>
        <row r="20097">
          <cell r="J20097">
            <v>1</v>
          </cell>
        </row>
        <row r="20098">
          <cell r="J20098">
            <v>3</v>
          </cell>
        </row>
        <row r="20099">
          <cell r="J20099">
            <v>2</v>
          </cell>
        </row>
        <row r="20100">
          <cell r="J20100">
            <v>2</v>
          </cell>
        </row>
        <row r="20101">
          <cell r="J20101">
            <v>1</v>
          </cell>
        </row>
        <row r="20102">
          <cell r="J20102">
            <v>1</v>
          </cell>
        </row>
        <row r="20103">
          <cell r="J20103">
            <v>1</v>
          </cell>
        </row>
        <row r="20104">
          <cell r="J20104">
            <v>1</v>
          </cell>
        </row>
        <row r="20105">
          <cell r="J20105">
            <v>2</v>
          </cell>
        </row>
        <row r="20106">
          <cell r="J20106">
            <v>1</v>
          </cell>
        </row>
        <row r="20107">
          <cell r="J20107">
            <v>1</v>
          </cell>
        </row>
        <row r="20108">
          <cell r="J20108">
            <v>1</v>
          </cell>
        </row>
        <row r="20109">
          <cell r="J20109">
            <v>2</v>
          </cell>
        </row>
        <row r="20110">
          <cell r="J20110">
            <v>1</v>
          </cell>
        </row>
        <row r="20111">
          <cell r="J20111">
            <v>1</v>
          </cell>
        </row>
        <row r="20112">
          <cell r="J20112">
            <v>1</v>
          </cell>
        </row>
        <row r="20113">
          <cell r="J20113">
            <v>1</v>
          </cell>
        </row>
        <row r="20114">
          <cell r="J20114">
            <v>2</v>
          </cell>
        </row>
        <row r="20115">
          <cell r="J20115">
            <v>1</v>
          </cell>
        </row>
        <row r="20116">
          <cell r="J20116">
            <v>2</v>
          </cell>
        </row>
        <row r="20117">
          <cell r="J20117">
            <v>2</v>
          </cell>
        </row>
        <row r="20118">
          <cell r="J20118">
            <v>3</v>
          </cell>
        </row>
        <row r="20119">
          <cell r="J20119">
            <v>2</v>
          </cell>
        </row>
        <row r="20120">
          <cell r="J20120">
            <v>1</v>
          </cell>
        </row>
        <row r="20121">
          <cell r="J20121">
            <v>1</v>
          </cell>
        </row>
        <row r="20122">
          <cell r="J20122">
            <v>1</v>
          </cell>
        </row>
        <row r="20123">
          <cell r="J20123">
            <v>1</v>
          </cell>
        </row>
        <row r="20124">
          <cell r="J20124">
            <v>1</v>
          </cell>
        </row>
        <row r="20125">
          <cell r="J20125">
            <v>1</v>
          </cell>
        </row>
        <row r="20126">
          <cell r="J20126">
            <v>2</v>
          </cell>
        </row>
        <row r="20127">
          <cell r="J20127">
            <v>2</v>
          </cell>
        </row>
        <row r="20128">
          <cell r="J20128">
            <v>1</v>
          </cell>
        </row>
        <row r="20129">
          <cell r="J20129">
            <v>1</v>
          </cell>
        </row>
        <row r="20130">
          <cell r="J20130">
            <v>2</v>
          </cell>
        </row>
        <row r="20131">
          <cell r="J20131">
            <v>1</v>
          </cell>
        </row>
        <row r="20132">
          <cell r="J20132">
            <v>1</v>
          </cell>
        </row>
        <row r="20133">
          <cell r="J20133">
            <v>2</v>
          </cell>
        </row>
        <row r="20134">
          <cell r="J20134">
            <v>2</v>
          </cell>
        </row>
        <row r="20135">
          <cell r="J20135">
            <v>2</v>
          </cell>
        </row>
        <row r="20136">
          <cell r="J20136">
            <v>1</v>
          </cell>
        </row>
        <row r="20137">
          <cell r="J20137">
            <v>2</v>
          </cell>
        </row>
        <row r="20138">
          <cell r="J20138">
            <v>2</v>
          </cell>
        </row>
        <row r="20139">
          <cell r="J20139">
            <v>1</v>
          </cell>
        </row>
        <row r="20140">
          <cell r="J20140">
            <v>2</v>
          </cell>
        </row>
        <row r="20141">
          <cell r="J20141">
            <v>1</v>
          </cell>
        </row>
        <row r="20142">
          <cell r="J20142">
            <v>1</v>
          </cell>
        </row>
        <row r="20143">
          <cell r="J20143">
            <v>2</v>
          </cell>
        </row>
        <row r="20144">
          <cell r="J20144">
            <v>1</v>
          </cell>
        </row>
        <row r="20145">
          <cell r="J20145">
            <v>1</v>
          </cell>
        </row>
        <row r="20146">
          <cell r="J20146">
            <v>1</v>
          </cell>
        </row>
        <row r="20147">
          <cell r="J20147">
            <v>2</v>
          </cell>
        </row>
        <row r="20148">
          <cell r="J20148">
            <v>2</v>
          </cell>
        </row>
        <row r="20149">
          <cell r="J20149">
            <v>1</v>
          </cell>
        </row>
        <row r="20150">
          <cell r="J20150">
            <v>3</v>
          </cell>
        </row>
        <row r="20151">
          <cell r="J20151">
            <v>1</v>
          </cell>
        </row>
        <row r="20152">
          <cell r="J20152">
            <v>1</v>
          </cell>
        </row>
        <row r="20153">
          <cell r="J20153">
            <v>3</v>
          </cell>
        </row>
        <row r="20154">
          <cell r="J20154">
            <v>2</v>
          </cell>
        </row>
        <row r="20155">
          <cell r="J20155">
            <v>2</v>
          </cell>
        </row>
        <row r="20156">
          <cell r="J20156">
            <v>1</v>
          </cell>
        </row>
        <row r="20157">
          <cell r="J20157">
            <v>1</v>
          </cell>
        </row>
        <row r="20158">
          <cell r="J20158">
            <v>2</v>
          </cell>
        </row>
        <row r="20159">
          <cell r="J20159">
            <v>1</v>
          </cell>
        </row>
        <row r="20160">
          <cell r="J20160">
            <v>2</v>
          </cell>
        </row>
        <row r="20161">
          <cell r="J20161">
            <v>2</v>
          </cell>
        </row>
        <row r="20162">
          <cell r="J20162">
            <v>1</v>
          </cell>
        </row>
        <row r="20163">
          <cell r="J20163">
            <v>1</v>
          </cell>
        </row>
        <row r="20164">
          <cell r="J20164">
            <v>1</v>
          </cell>
        </row>
        <row r="20165">
          <cell r="J20165">
            <v>1</v>
          </cell>
        </row>
        <row r="20166">
          <cell r="J20166">
            <v>1</v>
          </cell>
        </row>
        <row r="20167">
          <cell r="J20167">
            <v>2</v>
          </cell>
        </row>
        <row r="20168">
          <cell r="J20168">
            <v>1</v>
          </cell>
        </row>
        <row r="20169">
          <cell r="J20169">
            <v>1</v>
          </cell>
        </row>
        <row r="20170">
          <cell r="J20170">
            <v>1</v>
          </cell>
        </row>
        <row r="20171">
          <cell r="J20171">
            <v>3</v>
          </cell>
        </row>
        <row r="20172">
          <cell r="J20172">
            <v>2</v>
          </cell>
        </row>
        <row r="20173">
          <cell r="J20173">
            <v>1</v>
          </cell>
        </row>
        <row r="20174">
          <cell r="J20174">
            <v>1</v>
          </cell>
        </row>
        <row r="20175">
          <cell r="J20175">
            <v>1</v>
          </cell>
        </row>
        <row r="20176">
          <cell r="J20176">
            <v>2</v>
          </cell>
        </row>
        <row r="20177">
          <cell r="J20177">
            <v>2</v>
          </cell>
        </row>
        <row r="20178">
          <cell r="J20178">
            <v>2</v>
          </cell>
        </row>
        <row r="20179">
          <cell r="J20179">
            <v>2</v>
          </cell>
        </row>
        <row r="20180">
          <cell r="J20180">
            <v>1</v>
          </cell>
        </row>
        <row r="20181">
          <cell r="J20181">
            <v>1</v>
          </cell>
        </row>
        <row r="20182">
          <cell r="J20182">
            <v>1</v>
          </cell>
        </row>
        <row r="20183">
          <cell r="J20183">
            <v>2</v>
          </cell>
        </row>
        <row r="20184">
          <cell r="J20184">
            <v>2</v>
          </cell>
        </row>
        <row r="20185">
          <cell r="J20185">
            <v>1</v>
          </cell>
        </row>
        <row r="20186">
          <cell r="J20186">
            <v>1</v>
          </cell>
        </row>
        <row r="20187">
          <cell r="J20187">
            <v>1</v>
          </cell>
        </row>
        <row r="20188">
          <cell r="J20188">
            <v>2</v>
          </cell>
        </row>
        <row r="20189">
          <cell r="J20189">
            <v>1</v>
          </cell>
        </row>
        <row r="20190">
          <cell r="J20190">
            <v>1</v>
          </cell>
        </row>
        <row r="20191">
          <cell r="J20191">
            <v>3</v>
          </cell>
        </row>
        <row r="20192">
          <cell r="J20192">
            <v>2</v>
          </cell>
        </row>
        <row r="20193">
          <cell r="J20193">
            <v>2</v>
          </cell>
        </row>
        <row r="20194">
          <cell r="J20194">
            <v>1</v>
          </cell>
        </row>
        <row r="20195">
          <cell r="J20195">
            <v>1</v>
          </cell>
        </row>
        <row r="20196">
          <cell r="J20196">
            <v>1</v>
          </cell>
        </row>
        <row r="20197">
          <cell r="J20197">
            <v>1</v>
          </cell>
        </row>
        <row r="20198">
          <cell r="J20198">
            <v>1</v>
          </cell>
        </row>
        <row r="20199">
          <cell r="J20199">
            <v>1</v>
          </cell>
        </row>
        <row r="20200">
          <cell r="J20200">
            <v>1</v>
          </cell>
        </row>
        <row r="20201">
          <cell r="J20201">
            <v>1</v>
          </cell>
        </row>
        <row r="20202">
          <cell r="J20202">
            <v>1</v>
          </cell>
        </row>
        <row r="20203">
          <cell r="J20203">
            <v>1</v>
          </cell>
        </row>
        <row r="20204">
          <cell r="J20204">
            <v>1</v>
          </cell>
        </row>
        <row r="20205">
          <cell r="J20205">
            <v>2</v>
          </cell>
        </row>
        <row r="20206">
          <cell r="J20206">
            <v>2</v>
          </cell>
        </row>
        <row r="20207">
          <cell r="J20207">
            <v>2</v>
          </cell>
        </row>
        <row r="20208">
          <cell r="J20208">
            <v>2</v>
          </cell>
        </row>
        <row r="20209">
          <cell r="J20209">
            <v>1</v>
          </cell>
        </row>
        <row r="20210">
          <cell r="J20210">
            <v>1</v>
          </cell>
        </row>
        <row r="20211">
          <cell r="J20211">
            <v>2</v>
          </cell>
        </row>
        <row r="20212">
          <cell r="J20212">
            <v>2</v>
          </cell>
        </row>
        <row r="20213">
          <cell r="J20213">
            <v>1</v>
          </cell>
        </row>
        <row r="20214">
          <cell r="J20214">
            <v>3</v>
          </cell>
        </row>
        <row r="20215">
          <cell r="J20215">
            <v>2</v>
          </cell>
        </row>
        <row r="20216">
          <cell r="J20216">
            <v>2</v>
          </cell>
        </row>
        <row r="20217">
          <cell r="J20217">
            <v>1</v>
          </cell>
        </row>
        <row r="20218">
          <cell r="J20218">
            <v>1</v>
          </cell>
        </row>
        <row r="20219">
          <cell r="J20219">
            <v>2</v>
          </cell>
        </row>
        <row r="20220">
          <cell r="J20220">
            <v>1</v>
          </cell>
        </row>
        <row r="20221">
          <cell r="J20221">
            <v>1</v>
          </cell>
        </row>
        <row r="20222">
          <cell r="J20222">
            <v>2</v>
          </cell>
        </row>
        <row r="20223">
          <cell r="J20223">
            <v>1</v>
          </cell>
        </row>
        <row r="20224">
          <cell r="J20224">
            <v>3</v>
          </cell>
        </row>
        <row r="20225">
          <cell r="J20225">
            <v>2</v>
          </cell>
        </row>
        <row r="20226">
          <cell r="J20226">
            <v>2</v>
          </cell>
        </row>
        <row r="20227">
          <cell r="J20227">
            <v>1</v>
          </cell>
        </row>
        <row r="20228">
          <cell r="J20228">
            <v>1</v>
          </cell>
        </row>
        <row r="20229">
          <cell r="J20229">
            <v>1</v>
          </cell>
        </row>
        <row r="20230">
          <cell r="J20230">
            <v>1</v>
          </cell>
        </row>
        <row r="20231">
          <cell r="J20231">
            <v>2</v>
          </cell>
        </row>
        <row r="20232">
          <cell r="J20232">
            <v>1</v>
          </cell>
        </row>
        <row r="20233">
          <cell r="J20233">
            <v>1</v>
          </cell>
        </row>
        <row r="20234">
          <cell r="J20234">
            <v>2</v>
          </cell>
        </row>
        <row r="20235">
          <cell r="J20235">
            <v>2</v>
          </cell>
        </row>
        <row r="20236">
          <cell r="J20236">
            <v>1</v>
          </cell>
        </row>
        <row r="20237">
          <cell r="J20237">
            <v>2</v>
          </cell>
        </row>
        <row r="20238">
          <cell r="J20238">
            <v>2</v>
          </cell>
        </row>
        <row r="20239">
          <cell r="J20239">
            <v>1</v>
          </cell>
        </row>
        <row r="20240">
          <cell r="J20240">
            <v>2</v>
          </cell>
        </row>
        <row r="20241">
          <cell r="J20241">
            <v>1</v>
          </cell>
        </row>
        <row r="20242">
          <cell r="J20242">
            <v>3</v>
          </cell>
        </row>
        <row r="20243">
          <cell r="J20243">
            <v>2</v>
          </cell>
        </row>
        <row r="20244">
          <cell r="J20244">
            <v>1</v>
          </cell>
        </row>
        <row r="20245">
          <cell r="J20245">
            <v>1</v>
          </cell>
        </row>
        <row r="20246">
          <cell r="J20246">
            <v>3</v>
          </cell>
        </row>
        <row r="20247">
          <cell r="J20247">
            <v>2</v>
          </cell>
        </row>
        <row r="20248">
          <cell r="J20248">
            <v>1</v>
          </cell>
        </row>
        <row r="20249">
          <cell r="J20249">
            <v>2</v>
          </cell>
        </row>
        <row r="20250">
          <cell r="J20250">
            <v>2</v>
          </cell>
        </row>
        <row r="20251">
          <cell r="J20251">
            <v>1</v>
          </cell>
        </row>
        <row r="20252">
          <cell r="J20252">
            <v>1</v>
          </cell>
        </row>
        <row r="20253">
          <cell r="J20253">
            <v>1</v>
          </cell>
        </row>
        <row r="20254">
          <cell r="J20254">
            <v>3</v>
          </cell>
        </row>
        <row r="20255">
          <cell r="J20255">
            <v>1</v>
          </cell>
        </row>
        <row r="20256">
          <cell r="J20256">
            <v>2</v>
          </cell>
        </row>
        <row r="20257">
          <cell r="J20257">
            <v>1</v>
          </cell>
        </row>
        <row r="20258">
          <cell r="J20258">
            <v>1</v>
          </cell>
        </row>
        <row r="20259">
          <cell r="J20259">
            <v>2</v>
          </cell>
        </row>
        <row r="20260">
          <cell r="J20260">
            <v>2</v>
          </cell>
        </row>
        <row r="20261">
          <cell r="J20261">
            <v>3</v>
          </cell>
        </row>
        <row r="20262">
          <cell r="J20262">
            <v>2</v>
          </cell>
        </row>
        <row r="20263">
          <cell r="J20263">
            <v>3</v>
          </cell>
        </row>
        <row r="20264">
          <cell r="J20264">
            <v>1</v>
          </cell>
        </row>
        <row r="20265">
          <cell r="J20265">
            <v>1</v>
          </cell>
        </row>
        <row r="20266">
          <cell r="J20266">
            <v>2</v>
          </cell>
        </row>
        <row r="20267">
          <cell r="J20267">
            <v>1</v>
          </cell>
        </row>
        <row r="20268">
          <cell r="J20268">
            <v>3</v>
          </cell>
        </row>
        <row r="20269">
          <cell r="J20269">
            <v>2</v>
          </cell>
        </row>
        <row r="20270">
          <cell r="J20270">
            <v>2</v>
          </cell>
        </row>
        <row r="20271">
          <cell r="J20271">
            <v>1</v>
          </cell>
        </row>
        <row r="20272">
          <cell r="J20272">
            <v>2</v>
          </cell>
        </row>
        <row r="20273">
          <cell r="J20273">
            <v>2</v>
          </cell>
        </row>
        <row r="20274">
          <cell r="J20274">
            <v>1</v>
          </cell>
        </row>
        <row r="20275">
          <cell r="J20275">
            <v>1</v>
          </cell>
        </row>
        <row r="20276">
          <cell r="J20276">
            <v>1</v>
          </cell>
        </row>
        <row r="20277">
          <cell r="J20277">
            <v>1</v>
          </cell>
        </row>
        <row r="20278">
          <cell r="J20278">
            <v>1</v>
          </cell>
        </row>
        <row r="20279">
          <cell r="J20279">
            <v>1</v>
          </cell>
        </row>
        <row r="20280">
          <cell r="J20280">
            <v>1</v>
          </cell>
        </row>
        <row r="20281">
          <cell r="J20281">
            <v>2</v>
          </cell>
        </row>
        <row r="20282">
          <cell r="J20282">
            <v>2</v>
          </cell>
        </row>
        <row r="20283">
          <cell r="J20283">
            <v>1</v>
          </cell>
        </row>
        <row r="20284">
          <cell r="J20284">
            <v>2</v>
          </cell>
        </row>
        <row r="20285">
          <cell r="J20285">
            <v>2</v>
          </cell>
        </row>
        <row r="20286">
          <cell r="J20286">
            <v>2</v>
          </cell>
        </row>
        <row r="20287">
          <cell r="J20287">
            <v>2</v>
          </cell>
        </row>
        <row r="20288">
          <cell r="J20288">
            <v>2</v>
          </cell>
        </row>
        <row r="20289">
          <cell r="J20289">
            <v>3</v>
          </cell>
        </row>
        <row r="20290">
          <cell r="J20290">
            <v>2</v>
          </cell>
        </row>
        <row r="20291">
          <cell r="J20291">
            <v>3</v>
          </cell>
        </row>
        <row r="20292">
          <cell r="J20292">
            <v>2</v>
          </cell>
        </row>
        <row r="20293">
          <cell r="J20293">
            <v>2</v>
          </cell>
        </row>
        <row r="20294">
          <cell r="J20294">
            <v>2</v>
          </cell>
        </row>
        <row r="20295">
          <cell r="J20295">
            <v>2</v>
          </cell>
        </row>
        <row r="20296">
          <cell r="J20296">
            <v>1</v>
          </cell>
        </row>
        <row r="20297">
          <cell r="J20297">
            <v>2</v>
          </cell>
        </row>
        <row r="20298">
          <cell r="J20298">
            <v>2</v>
          </cell>
        </row>
        <row r="20299">
          <cell r="J20299">
            <v>2</v>
          </cell>
        </row>
        <row r="20300">
          <cell r="J20300">
            <v>1</v>
          </cell>
        </row>
        <row r="20301">
          <cell r="J20301">
            <v>1</v>
          </cell>
        </row>
        <row r="20302">
          <cell r="J20302">
            <v>3</v>
          </cell>
        </row>
        <row r="20303">
          <cell r="J20303">
            <v>3</v>
          </cell>
        </row>
        <row r="20304">
          <cell r="J20304">
            <v>2</v>
          </cell>
        </row>
        <row r="20305">
          <cell r="J20305">
            <v>1</v>
          </cell>
        </row>
        <row r="20306">
          <cell r="J20306">
            <v>1</v>
          </cell>
        </row>
        <row r="20307">
          <cell r="J20307">
            <v>1</v>
          </cell>
        </row>
        <row r="20308">
          <cell r="J20308">
            <v>2</v>
          </cell>
        </row>
        <row r="20309">
          <cell r="J20309">
            <v>1</v>
          </cell>
        </row>
        <row r="20310">
          <cell r="J20310">
            <v>1</v>
          </cell>
        </row>
        <row r="20311">
          <cell r="J20311">
            <v>2</v>
          </cell>
        </row>
        <row r="20312">
          <cell r="J20312">
            <v>2</v>
          </cell>
        </row>
        <row r="20313">
          <cell r="J20313">
            <v>1</v>
          </cell>
        </row>
        <row r="20314">
          <cell r="J20314">
            <v>2</v>
          </cell>
        </row>
        <row r="20315">
          <cell r="J20315">
            <v>1</v>
          </cell>
        </row>
        <row r="20316">
          <cell r="J20316">
            <v>2</v>
          </cell>
        </row>
        <row r="20317">
          <cell r="J20317">
            <v>2</v>
          </cell>
        </row>
        <row r="20318">
          <cell r="J20318">
            <v>1</v>
          </cell>
        </row>
        <row r="20319">
          <cell r="J20319">
            <v>1</v>
          </cell>
        </row>
        <row r="20320">
          <cell r="J20320">
            <v>1</v>
          </cell>
        </row>
        <row r="20321">
          <cell r="J20321">
            <v>1</v>
          </cell>
        </row>
        <row r="20322">
          <cell r="J20322">
            <v>1</v>
          </cell>
        </row>
        <row r="20323">
          <cell r="J20323">
            <v>1</v>
          </cell>
        </row>
        <row r="20324">
          <cell r="J20324">
            <v>1</v>
          </cell>
        </row>
        <row r="20325">
          <cell r="J20325">
            <v>1</v>
          </cell>
        </row>
        <row r="20326">
          <cell r="J20326">
            <v>3</v>
          </cell>
        </row>
        <row r="20327">
          <cell r="J20327">
            <v>2</v>
          </cell>
        </row>
        <row r="20328">
          <cell r="J20328">
            <v>2</v>
          </cell>
        </row>
        <row r="20329">
          <cell r="J20329">
            <v>1</v>
          </cell>
        </row>
        <row r="20330">
          <cell r="J20330">
            <v>2</v>
          </cell>
        </row>
        <row r="20331">
          <cell r="J20331">
            <v>2</v>
          </cell>
        </row>
        <row r="20332">
          <cell r="J20332">
            <v>2</v>
          </cell>
        </row>
        <row r="20333">
          <cell r="J20333">
            <v>1</v>
          </cell>
        </row>
        <row r="20334">
          <cell r="J20334">
            <v>1</v>
          </cell>
        </row>
        <row r="20335">
          <cell r="J20335">
            <v>1</v>
          </cell>
        </row>
        <row r="20336">
          <cell r="J20336">
            <v>2</v>
          </cell>
        </row>
        <row r="20337">
          <cell r="J20337">
            <v>2</v>
          </cell>
        </row>
        <row r="20338">
          <cell r="J20338">
            <v>1</v>
          </cell>
        </row>
        <row r="20339">
          <cell r="J20339">
            <v>1</v>
          </cell>
        </row>
        <row r="20340">
          <cell r="J20340">
            <v>1</v>
          </cell>
        </row>
        <row r="20341">
          <cell r="J20341">
            <v>2</v>
          </cell>
        </row>
        <row r="20342">
          <cell r="J20342">
            <v>1</v>
          </cell>
        </row>
        <row r="20343">
          <cell r="J20343">
            <v>3</v>
          </cell>
        </row>
        <row r="20344">
          <cell r="J20344">
            <v>3</v>
          </cell>
        </row>
        <row r="20345">
          <cell r="J20345">
            <v>1</v>
          </cell>
        </row>
        <row r="20346">
          <cell r="J20346">
            <v>1</v>
          </cell>
        </row>
        <row r="20347">
          <cell r="J20347">
            <v>2</v>
          </cell>
        </row>
        <row r="20348">
          <cell r="J20348">
            <v>2</v>
          </cell>
        </row>
        <row r="20349">
          <cell r="J20349">
            <v>2</v>
          </cell>
        </row>
        <row r="20350">
          <cell r="J20350">
            <v>1</v>
          </cell>
        </row>
        <row r="20351">
          <cell r="J20351">
            <v>1</v>
          </cell>
        </row>
        <row r="20352">
          <cell r="J20352">
            <v>1</v>
          </cell>
        </row>
        <row r="20353">
          <cell r="J20353">
            <v>1</v>
          </cell>
        </row>
        <row r="20354">
          <cell r="J20354">
            <v>2</v>
          </cell>
        </row>
        <row r="20355">
          <cell r="J20355">
            <v>1</v>
          </cell>
        </row>
        <row r="20356">
          <cell r="J20356">
            <v>2</v>
          </cell>
        </row>
        <row r="20357">
          <cell r="J20357">
            <v>1</v>
          </cell>
        </row>
        <row r="20358">
          <cell r="J20358">
            <v>1</v>
          </cell>
        </row>
        <row r="20359">
          <cell r="J20359">
            <v>1</v>
          </cell>
        </row>
        <row r="20360">
          <cell r="J20360">
            <v>2</v>
          </cell>
        </row>
        <row r="20361">
          <cell r="J20361">
            <v>1</v>
          </cell>
        </row>
        <row r="20362">
          <cell r="J20362">
            <v>3</v>
          </cell>
        </row>
        <row r="20363">
          <cell r="J20363">
            <v>2</v>
          </cell>
        </row>
        <row r="20364">
          <cell r="J20364">
            <v>2</v>
          </cell>
        </row>
        <row r="20365">
          <cell r="J20365">
            <v>1</v>
          </cell>
        </row>
        <row r="20366">
          <cell r="J20366">
            <v>2</v>
          </cell>
        </row>
        <row r="20367">
          <cell r="J20367">
            <v>2</v>
          </cell>
        </row>
        <row r="20368">
          <cell r="J20368">
            <v>2</v>
          </cell>
        </row>
        <row r="20369">
          <cell r="J20369">
            <v>1</v>
          </cell>
        </row>
        <row r="20370">
          <cell r="J20370">
            <v>3</v>
          </cell>
        </row>
        <row r="20371">
          <cell r="J20371">
            <v>2</v>
          </cell>
        </row>
        <row r="20372">
          <cell r="J20372">
            <v>1</v>
          </cell>
        </row>
        <row r="20373">
          <cell r="J20373">
            <v>2</v>
          </cell>
        </row>
        <row r="20374">
          <cell r="J20374">
            <v>2</v>
          </cell>
        </row>
        <row r="20375">
          <cell r="J20375">
            <v>1</v>
          </cell>
        </row>
        <row r="20376">
          <cell r="J20376">
            <v>2</v>
          </cell>
        </row>
        <row r="20377">
          <cell r="J20377">
            <v>2</v>
          </cell>
        </row>
        <row r="20378">
          <cell r="J20378">
            <v>1</v>
          </cell>
        </row>
        <row r="20379">
          <cell r="J20379">
            <v>1</v>
          </cell>
        </row>
        <row r="20380">
          <cell r="J20380">
            <v>3</v>
          </cell>
        </row>
        <row r="20381">
          <cell r="J20381">
            <v>2</v>
          </cell>
        </row>
        <row r="20382">
          <cell r="J20382">
            <v>2</v>
          </cell>
        </row>
        <row r="20383">
          <cell r="J20383">
            <v>2</v>
          </cell>
        </row>
        <row r="20384">
          <cell r="J20384">
            <v>1</v>
          </cell>
        </row>
        <row r="20385">
          <cell r="J20385">
            <v>2</v>
          </cell>
        </row>
        <row r="20386">
          <cell r="J20386">
            <v>2</v>
          </cell>
        </row>
        <row r="20387">
          <cell r="J20387">
            <v>1</v>
          </cell>
        </row>
        <row r="20388">
          <cell r="J20388">
            <v>1</v>
          </cell>
        </row>
        <row r="20389">
          <cell r="J20389">
            <v>1</v>
          </cell>
        </row>
        <row r="20390">
          <cell r="J20390">
            <v>2</v>
          </cell>
        </row>
        <row r="20391">
          <cell r="J20391">
            <v>2</v>
          </cell>
        </row>
        <row r="20392">
          <cell r="J20392">
            <v>2</v>
          </cell>
        </row>
        <row r="20393">
          <cell r="J20393">
            <v>1</v>
          </cell>
        </row>
        <row r="20394">
          <cell r="J20394">
            <v>1</v>
          </cell>
        </row>
        <row r="20395">
          <cell r="J20395">
            <v>2</v>
          </cell>
        </row>
        <row r="20396">
          <cell r="J20396">
            <v>2</v>
          </cell>
        </row>
        <row r="20397">
          <cell r="J20397">
            <v>2</v>
          </cell>
        </row>
        <row r="20398">
          <cell r="J20398">
            <v>1</v>
          </cell>
        </row>
        <row r="20399">
          <cell r="J20399">
            <v>2</v>
          </cell>
        </row>
        <row r="20400">
          <cell r="J20400">
            <v>1</v>
          </cell>
        </row>
        <row r="20401">
          <cell r="J20401">
            <v>2</v>
          </cell>
        </row>
        <row r="20402">
          <cell r="J20402">
            <v>1</v>
          </cell>
        </row>
        <row r="20403">
          <cell r="J20403">
            <v>1</v>
          </cell>
        </row>
        <row r="20404">
          <cell r="J20404">
            <v>2</v>
          </cell>
        </row>
        <row r="20405">
          <cell r="J20405">
            <v>1</v>
          </cell>
        </row>
        <row r="20406">
          <cell r="J20406">
            <v>1</v>
          </cell>
        </row>
        <row r="20407">
          <cell r="J20407">
            <v>1</v>
          </cell>
        </row>
        <row r="20408">
          <cell r="J20408">
            <v>2</v>
          </cell>
        </row>
        <row r="20409">
          <cell r="J20409">
            <v>1</v>
          </cell>
        </row>
        <row r="20410">
          <cell r="J20410">
            <v>1</v>
          </cell>
        </row>
        <row r="20411">
          <cell r="J20411">
            <v>2</v>
          </cell>
        </row>
        <row r="20412">
          <cell r="J20412">
            <v>2</v>
          </cell>
        </row>
        <row r="20413">
          <cell r="J20413">
            <v>1</v>
          </cell>
        </row>
        <row r="20414">
          <cell r="J20414">
            <v>2</v>
          </cell>
        </row>
        <row r="20415">
          <cell r="J20415">
            <v>2</v>
          </cell>
        </row>
        <row r="20416">
          <cell r="J20416">
            <v>2</v>
          </cell>
        </row>
        <row r="20417">
          <cell r="J20417">
            <v>2</v>
          </cell>
        </row>
        <row r="20418">
          <cell r="J20418">
            <v>1</v>
          </cell>
        </row>
        <row r="20419">
          <cell r="J20419">
            <v>2</v>
          </cell>
        </row>
        <row r="20420">
          <cell r="J20420">
            <v>1</v>
          </cell>
        </row>
        <row r="20421">
          <cell r="J20421">
            <v>1</v>
          </cell>
        </row>
        <row r="20422">
          <cell r="J20422">
            <v>2</v>
          </cell>
        </row>
        <row r="20423">
          <cell r="J20423">
            <v>1</v>
          </cell>
        </row>
        <row r="20424">
          <cell r="J20424">
            <v>1</v>
          </cell>
        </row>
        <row r="20425">
          <cell r="J20425">
            <v>1</v>
          </cell>
        </row>
        <row r="20426">
          <cell r="J20426">
            <v>1</v>
          </cell>
        </row>
        <row r="20427">
          <cell r="J20427">
            <v>1</v>
          </cell>
        </row>
        <row r="20428">
          <cell r="J20428">
            <v>3</v>
          </cell>
        </row>
        <row r="20429">
          <cell r="J20429">
            <v>1</v>
          </cell>
        </row>
        <row r="20430">
          <cell r="J20430">
            <v>2</v>
          </cell>
        </row>
        <row r="20431">
          <cell r="J20431">
            <v>1</v>
          </cell>
        </row>
        <row r="20432">
          <cell r="J20432">
            <v>1</v>
          </cell>
        </row>
        <row r="20433">
          <cell r="J20433">
            <v>1</v>
          </cell>
        </row>
        <row r="20434">
          <cell r="J20434">
            <v>2</v>
          </cell>
        </row>
        <row r="20435">
          <cell r="J20435">
            <v>1</v>
          </cell>
        </row>
        <row r="20436">
          <cell r="J20436">
            <v>1</v>
          </cell>
        </row>
        <row r="20437">
          <cell r="J20437">
            <v>2</v>
          </cell>
        </row>
        <row r="20438">
          <cell r="J20438">
            <v>1</v>
          </cell>
        </row>
        <row r="20439">
          <cell r="J20439">
            <v>3</v>
          </cell>
        </row>
        <row r="20440">
          <cell r="J20440">
            <v>1</v>
          </cell>
        </row>
        <row r="20441">
          <cell r="J20441">
            <v>1</v>
          </cell>
        </row>
        <row r="20442">
          <cell r="J20442">
            <v>1</v>
          </cell>
        </row>
        <row r="20443">
          <cell r="J20443">
            <v>2</v>
          </cell>
        </row>
        <row r="20444">
          <cell r="J20444">
            <v>1</v>
          </cell>
        </row>
        <row r="20445">
          <cell r="J20445">
            <v>1</v>
          </cell>
        </row>
        <row r="20446">
          <cell r="J20446">
            <v>2</v>
          </cell>
        </row>
        <row r="20447">
          <cell r="J20447">
            <v>1</v>
          </cell>
        </row>
        <row r="20448">
          <cell r="J20448">
            <v>2</v>
          </cell>
        </row>
        <row r="20449">
          <cell r="J20449">
            <v>2</v>
          </cell>
        </row>
        <row r="20450">
          <cell r="J20450">
            <v>2</v>
          </cell>
        </row>
        <row r="20451">
          <cell r="J20451">
            <v>1</v>
          </cell>
        </row>
        <row r="20452">
          <cell r="J20452">
            <v>3</v>
          </cell>
        </row>
        <row r="20453">
          <cell r="J20453">
            <v>2</v>
          </cell>
        </row>
        <row r="20454">
          <cell r="J20454">
            <v>1</v>
          </cell>
        </row>
        <row r="20455">
          <cell r="J20455">
            <v>2</v>
          </cell>
        </row>
        <row r="20456">
          <cell r="J20456">
            <v>2</v>
          </cell>
        </row>
        <row r="20457">
          <cell r="J20457">
            <v>1</v>
          </cell>
        </row>
        <row r="20458">
          <cell r="J20458">
            <v>2</v>
          </cell>
        </row>
        <row r="20459">
          <cell r="J20459">
            <v>1</v>
          </cell>
        </row>
        <row r="20460">
          <cell r="J20460">
            <v>3</v>
          </cell>
        </row>
        <row r="20461">
          <cell r="J20461">
            <v>2</v>
          </cell>
        </row>
        <row r="20462">
          <cell r="J20462">
            <v>1</v>
          </cell>
        </row>
        <row r="20463">
          <cell r="J20463">
            <v>2</v>
          </cell>
        </row>
        <row r="20464">
          <cell r="J20464">
            <v>2</v>
          </cell>
        </row>
        <row r="20465">
          <cell r="J20465">
            <v>1</v>
          </cell>
        </row>
        <row r="20466">
          <cell r="J20466">
            <v>1</v>
          </cell>
        </row>
        <row r="20467">
          <cell r="J20467">
            <v>2</v>
          </cell>
        </row>
        <row r="20468">
          <cell r="J20468">
            <v>1</v>
          </cell>
        </row>
        <row r="20469">
          <cell r="J20469">
            <v>2</v>
          </cell>
        </row>
        <row r="20470">
          <cell r="J20470">
            <v>1</v>
          </cell>
        </row>
        <row r="20471">
          <cell r="J20471">
            <v>2</v>
          </cell>
        </row>
        <row r="20472">
          <cell r="J20472">
            <v>1</v>
          </cell>
        </row>
        <row r="20473">
          <cell r="J20473">
            <v>2</v>
          </cell>
        </row>
        <row r="20474">
          <cell r="J20474">
            <v>2</v>
          </cell>
        </row>
        <row r="20475">
          <cell r="J20475">
            <v>2</v>
          </cell>
        </row>
        <row r="20476">
          <cell r="J20476">
            <v>1</v>
          </cell>
        </row>
        <row r="20477">
          <cell r="J20477">
            <v>1</v>
          </cell>
        </row>
        <row r="20478">
          <cell r="J20478">
            <v>2</v>
          </cell>
        </row>
        <row r="20479">
          <cell r="J20479">
            <v>1</v>
          </cell>
        </row>
        <row r="20480">
          <cell r="J20480">
            <v>2</v>
          </cell>
        </row>
        <row r="20481">
          <cell r="J20481">
            <v>1</v>
          </cell>
        </row>
        <row r="20482">
          <cell r="J20482">
            <v>1</v>
          </cell>
        </row>
        <row r="20483">
          <cell r="J20483">
            <v>1</v>
          </cell>
        </row>
        <row r="20484">
          <cell r="J20484">
            <v>1</v>
          </cell>
        </row>
        <row r="20485">
          <cell r="J20485">
            <v>3</v>
          </cell>
        </row>
        <row r="20486">
          <cell r="J20486">
            <v>2</v>
          </cell>
        </row>
        <row r="20487">
          <cell r="J20487">
            <v>2</v>
          </cell>
        </row>
        <row r="20488">
          <cell r="J20488">
            <v>1</v>
          </cell>
        </row>
        <row r="20489">
          <cell r="J20489">
            <v>1</v>
          </cell>
        </row>
        <row r="20490">
          <cell r="J20490">
            <v>1</v>
          </cell>
        </row>
        <row r="20491">
          <cell r="J20491">
            <v>1</v>
          </cell>
        </row>
        <row r="20492">
          <cell r="J20492">
            <v>1</v>
          </cell>
        </row>
        <row r="20493">
          <cell r="J20493">
            <v>3</v>
          </cell>
        </row>
        <row r="20494">
          <cell r="J20494">
            <v>2</v>
          </cell>
        </row>
        <row r="20495">
          <cell r="J20495">
            <v>1</v>
          </cell>
        </row>
        <row r="20496">
          <cell r="J20496">
            <v>2</v>
          </cell>
        </row>
        <row r="20497">
          <cell r="J20497">
            <v>2</v>
          </cell>
        </row>
        <row r="20498">
          <cell r="J20498">
            <v>1</v>
          </cell>
        </row>
        <row r="20499">
          <cell r="J20499">
            <v>1</v>
          </cell>
        </row>
        <row r="20500">
          <cell r="J20500">
            <v>1</v>
          </cell>
        </row>
        <row r="20501">
          <cell r="J20501">
            <v>3</v>
          </cell>
        </row>
        <row r="20502">
          <cell r="J20502">
            <v>2</v>
          </cell>
        </row>
        <row r="20503">
          <cell r="J20503">
            <v>1</v>
          </cell>
        </row>
        <row r="20504">
          <cell r="J20504">
            <v>3</v>
          </cell>
        </row>
        <row r="20505">
          <cell r="J20505">
            <v>2</v>
          </cell>
        </row>
        <row r="20506">
          <cell r="J20506">
            <v>2</v>
          </cell>
        </row>
        <row r="20507">
          <cell r="J20507">
            <v>1</v>
          </cell>
        </row>
        <row r="20508">
          <cell r="J20508">
            <v>1</v>
          </cell>
        </row>
        <row r="20509">
          <cell r="J20509">
            <v>1</v>
          </cell>
        </row>
        <row r="20510">
          <cell r="J20510">
            <v>1</v>
          </cell>
        </row>
        <row r="20511">
          <cell r="J20511">
            <v>2</v>
          </cell>
        </row>
        <row r="20512">
          <cell r="J20512">
            <v>2</v>
          </cell>
        </row>
        <row r="20513">
          <cell r="J20513">
            <v>1</v>
          </cell>
        </row>
        <row r="20514">
          <cell r="J20514">
            <v>1</v>
          </cell>
        </row>
        <row r="20515">
          <cell r="J20515">
            <v>1</v>
          </cell>
        </row>
        <row r="20516">
          <cell r="J20516">
            <v>1</v>
          </cell>
        </row>
        <row r="20517">
          <cell r="J20517">
            <v>2</v>
          </cell>
        </row>
        <row r="20518">
          <cell r="J20518">
            <v>1</v>
          </cell>
        </row>
        <row r="20519">
          <cell r="J20519">
            <v>2</v>
          </cell>
        </row>
        <row r="20520">
          <cell r="J20520">
            <v>1</v>
          </cell>
        </row>
        <row r="20521">
          <cell r="J20521">
            <v>2</v>
          </cell>
        </row>
        <row r="20522">
          <cell r="J20522">
            <v>2</v>
          </cell>
        </row>
        <row r="20523">
          <cell r="J20523">
            <v>1</v>
          </cell>
        </row>
        <row r="20524">
          <cell r="J20524">
            <v>1</v>
          </cell>
        </row>
        <row r="20525">
          <cell r="J20525">
            <v>3</v>
          </cell>
        </row>
        <row r="20526">
          <cell r="J20526">
            <v>1</v>
          </cell>
        </row>
        <row r="20527">
          <cell r="J20527">
            <v>2</v>
          </cell>
        </row>
        <row r="20528">
          <cell r="J20528">
            <v>1</v>
          </cell>
        </row>
        <row r="20529">
          <cell r="J20529">
            <v>2</v>
          </cell>
        </row>
        <row r="20530">
          <cell r="J20530">
            <v>1</v>
          </cell>
        </row>
        <row r="20531">
          <cell r="J20531">
            <v>2</v>
          </cell>
        </row>
        <row r="20532">
          <cell r="J20532">
            <v>2</v>
          </cell>
        </row>
        <row r="20533">
          <cell r="J20533">
            <v>2</v>
          </cell>
        </row>
        <row r="20534">
          <cell r="J20534">
            <v>1</v>
          </cell>
        </row>
        <row r="20535">
          <cell r="J20535">
            <v>1</v>
          </cell>
        </row>
        <row r="20536">
          <cell r="J20536">
            <v>1</v>
          </cell>
        </row>
        <row r="20537">
          <cell r="J20537">
            <v>3</v>
          </cell>
        </row>
        <row r="20538">
          <cell r="J20538">
            <v>2</v>
          </cell>
        </row>
        <row r="20539">
          <cell r="J20539">
            <v>2</v>
          </cell>
        </row>
        <row r="20540">
          <cell r="J20540">
            <v>1</v>
          </cell>
        </row>
        <row r="20541">
          <cell r="J20541">
            <v>1</v>
          </cell>
        </row>
        <row r="20542">
          <cell r="J20542">
            <v>3</v>
          </cell>
        </row>
        <row r="20543">
          <cell r="J20543">
            <v>1</v>
          </cell>
        </row>
        <row r="20544">
          <cell r="J20544">
            <v>2</v>
          </cell>
        </row>
        <row r="20545">
          <cell r="J20545">
            <v>2</v>
          </cell>
        </row>
        <row r="20546">
          <cell r="J20546">
            <v>1</v>
          </cell>
        </row>
        <row r="20547">
          <cell r="J20547">
            <v>1</v>
          </cell>
        </row>
        <row r="20548">
          <cell r="J20548">
            <v>2</v>
          </cell>
        </row>
        <row r="20549">
          <cell r="J20549">
            <v>2</v>
          </cell>
        </row>
        <row r="20550">
          <cell r="J20550">
            <v>1</v>
          </cell>
        </row>
        <row r="20551">
          <cell r="J20551">
            <v>1</v>
          </cell>
        </row>
        <row r="20552">
          <cell r="J20552">
            <v>3</v>
          </cell>
        </row>
        <row r="20553">
          <cell r="J20553">
            <v>2</v>
          </cell>
        </row>
        <row r="20554">
          <cell r="J20554">
            <v>1</v>
          </cell>
        </row>
        <row r="20555">
          <cell r="J20555">
            <v>1</v>
          </cell>
        </row>
        <row r="20556">
          <cell r="J20556">
            <v>1</v>
          </cell>
        </row>
        <row r="20557">
          <cell r="J20557">
            <v>1</v>
          </cell>
        </row>
        <row r="20558">
          <cell r="J20558">
            <v>2</v>
          </cell>
        </row>
        <row r="20559">
          <cell r="J20559">
            <v>2</v>
          </cell>
        </row>
        <row r="20560">
          <cell r="J20560">
            <v>1</v>
          </cell>
        </row>
        <row r="20561">
          <cell r="J20561">
            <v>2</v>
          </cell>
        </row>
        <row r="20562">
          <cell r="J20562">
            <v>2</v>
          </cell>
        </row>
        <row r="20563">
          <cell r="J20563">
            <v>2</v>
          </cell>
        </row>
        <row r="20564">
          <cell r="J20564">
            <v>1</v>
          </cell>
        </row>
        <row r="20565">
          <cell r="J20565">
            <v>1</v>
          </cell>
        </row>
        <row r="20566">
          <cell r="J20566">
            <v>1</v>
          </cell>
        </row>
        <row r="20567">
          <cell r="J20567">
            <v>1</v>
          </cell>
        </row>
        <row r="20568">
          <cell r="J20568">
            <v>1</v>
          </cell>
        </row>
        <row r="20569">
          <cell r="J20569">
            <v>2</v>
          </cell>
        </row>
        <row r="20570">
          <cell r="J20570">
            <v>2</v>
          </cell>
        </row>
        <row r="20571">
          <cell r="J20571">
            <v>1</v>
          </cell>
        </row>
        <row r="20572">
          <cell r="J20572">
            <v>2</v>
          </cell>
        </row>
        <row r="20573">
          <cell r="J20573">
            <v>1</v>
          </cell>
        </row>
        <row r="20574">
          <cell r="J20574">
            <v>1</v>
          </cell>
        </row>
        <row r="20575">
          <cell r="J20575">
            <v>2</v>
          </cell>
        </row>
        <row r="20576">
          <cell r="J20576">
            <v>2</v>
          </cell>
        </row>
        <row r="20577">
          <cell r="J20577">
            <v>1</v>
          </cell>
        </row>
        <row r="20578">
          <cell r="J20578">
            <v>1</v>
          </cell>
        </row>
        <row r="20579">
          <cell r="J20579">
            <v>1</v>
          </cell>
        </row>
        <row r="20580">
          <cell r="J20580">
            <v>2</v>
          </cell>
        </row>
        <row r="20581">
          <cell r="J20581">
            <v>2</v>
          </cell>
        </row>
        <row r="20582">
          <cell r="J20582">
            <v>1</v>
          </cell>
        </row>
        <row r="20583">
          <cell r="J20583">
            <v>1</v>
          </cell>
        </row>
        <row r="20584">
          <cell r="J20584">
            <v>2</v>
          </cell>
        </row>
        <row r="20585">
          <cell r="J20585">
            <v>1</v>
          </cell>
        </row>
        <row r="20586">
          <cell r="J20586">
            <v>1</v>
          </cell>
        </row>
        <row r="20587">
          <cell r="J20587">
            <v>2</v>
          </cell>
        </row>
        <row r="20588">
          <cell r="J20588">
            <v>2</v>
          </cell>
        </row>
        <row r="20589">
          <cell r="J20589">
            <v>2</v>
          </cell>
        </row>
        <row r="20590">
          <cell r="J20590">
            <v>1</v>
          </cell>
        </row>
        <row r="20591">
          <cell r="J20591">
            <v>1</v>
          </cell>
        </row>
        <row r="20592">
          <cell r="J20592">
            <v>1</v>
          </cell>
        </row>
        <row r="20593">
          <cell r="J20593">
            <v>3</v>
          </cell>
        </row>
        <row r="20594">
          <cell r="J20594">
            <v>2</v>
          </cell>
        </row>
        <row r="20595">
          <cell r="J20595">
            <v>2</v>
          </cell>
        </row>
        <row r="20596">
          <cell r="J20596">
            <v>1</v>
          </cell>
        </row>
        <row r="20597">
          <cell r="J20597">
            <v>2</v>
          </cell>
        </row>
        <row r="20598">
          <cell r="J20598">
            <v>2</v>
          </cell>
        </row>
        <row r="20599">
          <cell r="J20599">
            <v>1</v>
          </cell>
        </row>
        <row r="20600">
          <cell r="J20600">
            <v>1</v>
          </cell>
        </row>
        <row r="20601">
          <cell r="J20601">
            <v>2</v>
          </cell>
        </row>
        <row r="20602">
          <cell r="J20602">
            <v>1</v>
          </cell>
        </row>
        <row r="20603">
          <cell r="J20603">
            <v>1</v>
          </cell>
        </row>
        <row r="20604">
          <cell r="J20604">
            <v>2</v>
          </cell>
        </row>
        <row r="20605">
          <cell r="J20605">
            <v>3</v>
          </cell>
        </row>
        <row r="20606">
          <cell r="J20606">
            <v>2</v>
          </cell>
        </row>
        <row r="20607">
          <cell r="J20607">
            <v>1</v>
          </cell>
        </row>
        <row r="20608">
          <cell r="J20608">
            <v>1</v>
          </cell>
        </row>
        <row r="20609">
          <cell r="J20609">
            <v>1</v>
          </cell>
        </row>
        <row r="20610">
          <cell r="J20610">
            <v>2</v>
          </cell>
        </row>
        <row r="20611">
          <cell r="J20611">
            <v>2</v>
          </cell>
        </row>
        <row r="20612">
          <cell r="J20612">
            <v>1</v>
          </cell>
        </row>
        <row r="20613">
          <cell r="J20613">
            <v>1</v>
          </cell>
        </row>
        <row r="20614">
          <cell r="J20614">
            <v>1</v>
          </cell>
        </row>
        <row r="20615">
          <cell r="J20615">
            <v>1</v>
          </cell>
        </row>
        <row r="20616">
          <cell r="J20616">
            <v>2</v>
          </cell>
        </row>
        <row r="20617">
          <cell r="J20617">
            <v>1</v>
          </cell>
        </row>
        <row r="20618">
          <cell r="J20618">
            <v>1</v>
          </cell>
        </row>
        <row r="20619">
          <cell r="J20619">
            <v>1</v>
          </cell>
        </row>
        <row r="20620">
          <cell r="J20620">
            <v>1</v>
          </cell>
        </row>
        <row r="20621">
          <cell r="J20621">
            <v>1</v>
          </cell>
        </row>
        <row r="20622">
          <cell r="J20622">
            <v>1</v>
          </cell>
        </row>
        <row r="20623">
          <cell r="J20623">
            <v>1</v>
          </cell>
        </row>
        <row r="20624">
          <cell r="J20624">
            <v>1</v>
          </cell>
        </row>
        <row r="20625">
          <cell r="J20625">
            <v>1</v>
          </cell>
        </row>
        <row r="20626">
          <cell r="J20626">
            <v>1</v>
          </cell>
        </row>
        <row r="20627">
          <cell r="J20627">
            <v>2</v>
          </cell>
        </row>
        <row r="20628">
          <cell r="J20628">
            <v>1</v>
          </cell>
        </row>
        <row r="20629">
          <cell r="J20629">
            <v>1</v>
          </cell>
        </row>
        <row r="20630">
          <cell r="J20630">
            <v>2</v>
          </cell>
        </row>
        <row r="20631">
          <cell r="J20631">
            <v>2</v>
          </cell>
        </row>
        <row r="20632">
          <cell r="J20632">
            <v>1</v>
          </cell>
        </row>
        <row r="20633">
          <cell r="J20633">
            <v>2</v>
          </cell>
        </row>
        <row r="20634">
          <cell r="J20634">
            <v>3</v>
          </cell>
        </row>
        <row r="20635">
          <cell r="J20635">
            <v>3</v>
          </cell>
        </row>
        <row r="20636">
          <cell r="J20636">
            <v>1</v>
          </cell>
        </row>
        <row r="20637">
          <cell r="J20637">
            <v>2</v>
          </cell>
        </row>
        <row r="20638">
          <cell r="J20638">
            <v>2</v>
          </cell>
        </row>
        <row r="20639">
          <cell r="J20639">
            <v>1</v>
          </cell>
        </row>
        <row r="20640">
          <cell r="J20640">
            <v>1</v>
          </cell>
        </row>
        <row r="20641">
          <cell r="J20641">
            <v>3</v>
          </cell>
        </row>
        <row r="20642">
          <cell r="J20642">
            <v>2</v>
          </cell>
        </row>
        <row r="20643">
          <cell r="J20643">
            <v>2</v>
          </cell>
        </row>
        <row r="20644">
          <cell r="J20644">
            <v>3</v>
          </cell>
        </row>
        <row r="20645">
          <cell r="J20645">
            <v>2</v>
          </cell>
        </row>
        <row r="20646">
          <cell r="J20646">
            <v>1</v>
          </cell>
        </row>
        <row r="20647">
          <cell r="J20647">
            <v>1</v>
          </cell>
        </row>
        <row r="20648">
          <cell r="J20648">
            <v>2</v>
          </cell>
        </row>
        <row r="20649">
          <cell r="J20649">
            <v>2</v>
          </cell>
        </row>
        <row r="20650">
          <cell r="J20650">
            <v>1</v>
          </cell>
        </row>
        <row r="20651">
          <cell r="J20651">
            <v>1</v>
          </cell>
        </row>
        <row r="20652">
          <cell r="J20652">
            <v>1</v>
          </cell>
        </row>
        <row r="20653">
          <cell r="J20653">
            <v>2</v>
          </cell>
        </row>
        <row r="20654">
          <cell r="J20654">
            <v>1</v>
          </cell>
        </row>
        <row r="20655">
          <cell r="J20655">
            <v>1</v>
          </cell>
        </row>
        <row r="20656">
          <cell r="J20656">
            <v>1</v>
          </cell>
        </row>
        <row r="20657">
          <cell r="J20657">
            <v>1</v>
          </cell>
        </row>
        <row r="20658">
          <cell r="J20658">
            <v>1</v>
          </cell>
        </row>
        <row r="20659">
          <cell r="J20659">
            <v>1</v>
          </cell>
        </row>
        <row r="20660">
          <cell r="J20660">
            <v>1</v>
          </cell>
        </row>
        <row r="20661">
          <cell r="J20661">
            <v>2</v>
          </cell>
        </row>
        <row r="20662">
          <cell r="J20662">
            <v>2</v>
          </cell>
        </row>
        <row r="20663">
          <cell r="J20663">
            <v>1</v>
          </cell>
        </row>
        <row r="20664">
          <cell r="J20664">
            <v>2</v>
          </cell>
        </row>
        <row r="20665">
          <cell r="J20665">
            <v>1</v>
          </cell>
        </row>
        <row r="20666">
          <cell r="J20666">
            <v>1</v>
          </cell>
        </row>
        <row r="20667">
          <cell r="J20667">
            <v>3</v>
          </cell>
        </row>
        <row r="20668">
          <cell r="J20668">
            <v>3</v>
          </cell>
        </row>
        <row r="20669">
          <cell r="J20669">
            <v>1</v>
          </cell>
        </row>
        <row r="20670">
          <cell r="J20670">
            <v>1</v>
          </cell>
        </row>
        <row r="20671">
          <cell r="J20671">
            <v>2</v>
          </cell>
        </row>
        <row r="20672">
          <cell r="J20672">
            <v>2</v>
          </cell>
        </row>
        <row r="20673">
          <cell r="J20673">
            <v>2</v>
          </cell>
        </row>
        <row r="20674">
          <cell r="J20674">
            <v>1</v>
          </cell>
        </row>
        <row r="20675">
          <cell r="J20675">
            <v>1</v>
          </cell>
        </row>
        <row r="20676">
          <cell r="J20676">
            <v>1</v>
          </cell>
        </row>
        <row r="20677">
          <cell r="J20677">
            <v>1</v>
          </cell>
        </row>
        <row r="20678">
          <cell r="J20678">
            <v>1</v>
          </cell>
        </row>
        <row r="20679">
          <cell r="J20679">
            <v>2</v>
          </cell>
        </row>
        <row r="20680">
          <cell r="J20680">
            <v>1</v>
          </cell>
        </row>
        <row r="20681">
          <cell r="J20681">
            <v>3</v>
          </cell>
        </row>
        <row r="20682">
          <cell r="J20682">
            <v>2</v>
          </cell>
        </row>
        <row r="20683">
          <cell r="J20683">
            <v>2</v>
          </cell>
        </row>
        <row r="20684">
          <cell r="J20684">
            <v>1</v>
          </cell>
        </row>
        <row r="20685">
          <cell r="J20685">
            <v>1</v>
          </cell>
        </row>
        <row r="20686">
          <cell r="J20686">
            <v>3</v>
          </cell>
        </row>
        <row r="20687">
          <cell r="J20687">
            <v>2</v>
          </cell>
        </row>
        <row r="20688">
          <cell r="J20688">
            <v>1</v>
          </cell>
        </row>
        <row r="20689">
          <cell r="J20689">
            <v>1</v>
          </cell>
        </row>
        <row r="20690">
          <cell r="J20690">
            <v>2</v>
          </cell>
        </row>
        <row r="20691">
          <cell r="J20691">
            <v>1</v>
          </cell>
        </row>
        <row r="20692">
          <cell r="J20692">
            <v>1</v>
          </cell>
        </row>
        <row r="20693">
          <cell r="J20693">
            <v>2</v>
          </cell>
        </row>
        <row r="20694">
          <cell r="J20694">
            <v>1</v>
          </cell>
        </row>
        <row r="20695">
          <cell r="J20695">
            <v>1</v>
          </cell>
        </row>
        <row r="20696">
          <cell r="J20696">
            <v>2</v>
          </cell>
        </row>
        <row r="20697">
          <cell r="J20697">
            <v>1</v>
          </cell>
        </row>
        <row r="20698">
          <cell r="J20698">
            <v>2</v>
          </cell>
        </row>
        <row r="20699">
          <cell r="J20699">
            <v>1</v>
          </cell>
        </row>
        <row r="20700">
          <cell r="J20700">
            <v>1</v>
          </cell>
        </row>
        <row r="20701">
          <cell r="J20701">
            <v>1</v>
          </cell>
        </row>
        <row r="20702">
          <cell r="J20702">
            <v>1</v>
          </cell>
        </row>
        <row r="20703">
          <cell r="J20703">
            <v>1</v>
          </cell>
        </row>
        <row r="20704">
          <cell r="J20704">
            <v>1</v>
          </cell>
        </row>
        <row r="20705">
          <cell r="J20705">
            <v>2</v>
          </cell>
        </row>
        <row r="20706">
          <cell r="J20706">
            <v>1</v>
          </cell>
        </row>
        <row r="20707">
          <cell r="J20707">
            <v>1</v>
          </cell>
        </row>
        <row r="20708">
          <cell r="J20708">
            <v>2</v>
          </cell>
        </row>
        <row r="20709">
          <cell r="J20709">
            <v>1</v>
          </cell>
        </row>
        <row r="20710">
          <cell r="J20710">
            <v>1</v>
          </cell>
        </row>
        <row r="20711">
          <cell r="J20711">
            <v>1</v>
          </cell>
        </row>
        <row r="20712">
          <cell r="J20712">
            <v>2</v>
          </cell>
        </row>
        <row r="20713">
          <cell r="J20713">
            <v>1</v>
          </cell>
        </row>
        <row r="20714">
          <cell r="J20714">
            <v>3</v>
          </cell>
        </row>
        <row r="20715">
          <cell r="J20715">
            <v>2</v>
          </cell>
        </row>
        <row r="20716">
          <cell r="J20716">
            <v>1</v>
          </cell>
        </row>
        <row r="20717">
          <cell r="J20717">
            <v>2</v>
          </cell>
        </row>
        <row r="20718">
          <cell r="J20718">
            <v>2</v>
          </cell>
        </row>
        <row r="20719">
          <cell r="J20719">
            <v>1</v>
          </cell>
        </row>
        <row r="20720">
          <cell r="J20720">
            <v>2</v>
          </cell>
        </row>
        <row r="20721">
          <cell r="J20721">
            <v>1</v>
          </cell>
        </row>
        <row r="20722">
          <cell r="J20722">
            <v>1</v>
          </cell>
        </row>
        <row r="20723">
          <cell r="J20723">
            <v>2</v>
          </cell>
        </row>
        <row r="20724">
          <cell r="J20724">
            <v>2</v>
          </cell>
        </row>
        <row r="20725">
          <cell r="J20725">
            <v>2</v>
          </cell>
        </row>
        <row r="20726">
          <cell r="J20726">
            <v>1</v>
          </cell>
        </row>
        <row r="20727">
          <cell r="J20727">
            <v>1</v>
          </cell>
        </row>
        <row r="20728">
          <cell r="J20728">
            <v>1</v>
          </cell>
        </row>
        <row r="20729">
          <cell r="J20729">
            <v>1</v>
          </cell>
        </row>
        <row r="20730">
          <cell r="J20730">
            <v>1</v>
          </cell>
        </row>
        <row r="20731">
          <cell r="J20731">
            <v>1</v>
          </cell>
        </row>
        <row r="20732">
          <cell r="J20732">
            <v>1</v>
          </cell>
        </row>
        <row r="20733">
          <cell r="J20733">
            <v>1</v>
          </cell>
        </row>
        <row r="20734">
          <cell r="J20734">
            <v>1</v>
          </cell>
        </row>
        <row r="20735">
          <cell r="J20735">
            <v>1</v>
          </cell>
        </row>
        <row r="20736">
          <cell r="J20736">
            <v>1</v>
          </cell>
        </row>
        <row r="20737">
          <cell r="J20737">
            <v>2</v>
          </cell>
        </row>
        <row r="20738">
          <cell r="J20738">
            <v>2</v>
          </cell>
        </row>
        <row r="20739">
          <cell r="J20739">
            <v>2</v>
          </cell>
        </row>
        <row r="20740">
          <cell r="J20740">
            <v>1</v>
          </cell>
        </row>
        <row r="20741">
          <cell r="J20741">
            <v>1</v>
          </cell>
        </row>
        <row r="20742">
          <cell r="J20742">
            <v>2</v>
          </cell>
        </row>
        <row r="20743">
          <cell r="J20743">
            <v>2</v>
          </cell>
        </row>
        <row r="20744">
          <cell r="J20744">
            <v>1</v>
          </cell>
        </row>
        <row r="20745">
          <cell r="J20745">
            <v>1</v>
          </cell>
        </row>
        <row r="20746">
          <cell r="J20746">
            <v>2</v>
          </cell>
        </row>
        <row r="20747">
          <cell r="J20747">
            <v>1</v>
          </cell>
        </row>
        <row r="20748">
          <cell r="J20748">
            <v>1</v>
          </cell>
        </row>
        <row r="20749">
          <cell r="J20749">
            <v>1</v>
          </cell>
        </row>
        <row r="20750">
          <cell r="J20750">
            <v>2</v>
          </cell>
        </row>
        <row r="20751">
          <cell r="J20751">
            <v>2</v>
          </cell>
        </row>
        <row r="20752">
          <cell r="J20752">
            <v>3</v>
          </cell>
        </row>
        <row r="20753">
          <cell r="J20753">
            <v>2</v>
          </cell>
        </row>
        <row r="20754">
          <cell r="J20754">
            <v>2</v>
          </cell>
        </row>
        <row r="20755">
          <cell r="J20755">
            <v>2</v>
          </cell>
        </row>
        <row r="20756">
          <cell r="J20756">
            <v>1</v>
          </cell>
        </row>
        <row r="20757">
          <cell r="J20757">
            <v>2</v>
          </cell>
        </row>
        <row r="20758">
          <cell r="J20758">
            <v>2</v>
          </cell>
        </row>
        <row r="20759">
          <cell r="J20759">
            <v>2</v>
          </cell>
        </row>
        <row r="20760">
          <cell r="J20760">
            <v>1</v>
          </cell>
        </row>
        <row r="20761">
          <cell r="J20761">
            <v>2</v>
          </cell>
        </row>
        <row r="20762">
          <cell r="J20762">
            <v>1</v>
          </cell>
        </row>
        <row r="20763">
          <cell r="J20763">
            <v>3</v>
          </cell>
        </row>
        <row r="20764">
          <cell r="J20764">
            <v>1</v>
          </cell>
        </row>
        <row r="20765">
          <cell r="J20765">
            <v>1</v>
          </cell>
        </row>
        <row r="20766">
          <cell r="J20766">
            <v>2</v>
          </cell>
        </row>
        <row r="20767">
          <cell r="J20767">
            <v>1</v>
          </cell>
        </row>
        <row r="20768">
          <cell r="J20768">
            <v>2</v>
          </cell>
        </row>
        <row r="20769">
          <cell r="J20769">
            <v>2</v>
          </cell>
        </row>
        <row r="20770">
          <cell r="J20770">
            <v>1</v>
          </cell>
        </row>
        <row r="20771">
          <cell r="J20771">
            <v>3</v>
          </cell>
        </row>
        <row r="20772">
          <cell r="J20772">
            <v>2</v>
          </cell>
        </row>
        <row r="20773">
          <cell r="J20773">
            <v>1</v>
          </cell>
        </row>
        <row r="20774">
          <cell r="J20774">
            <v>2</v>
          </cell>
        </row>
        <row r="20775">
          <cell r="J20775">
            <v>2</v>
          </cell>
        </row>
        <row r="20776">
          <cell r="J20776">
            <v>1</v>
          </cell>
        </row>
        <row r="20777">
          <cell r="J20777">
            <v>1</v>
          </cell>
        </row>
        <row r="20778">
          <cell r="J20778">
            <v>1</v>
          </cell>
        </row>
        <row r="20779">
          <cell r="J20779">
            <v>2</v>
          </cell>
        </row>
        <row r="20780">
          <cell r="J20780">
            <v>2</v>
          </cell>
        </row>
        <row r="20781">
          <cell r="J20781">
            <v>1</v>
          </cell>
        </row>
        <row r="20782">
          <cell r="J20782">
            <v>1</v>
          </cell>
        </row>
        <row r="20783">
          <cell r="J20783">
            <v>2</v>
          </cell>
        </row>
        <row r="20784">
          <cell r="J20784">
            <v>2</v>
          </cell>
        </row>
        <row r="20785">
          <cell r="J20785">
            <v>1</v>
          </cell>
        </row>
        <row r="20786">
          <cell r="J20786">
            <v>1</v>
          </cell>
        </row>
        <row r="20787">
          <cell r="J20787">
            <v>2</v>
          </cell>
        </row>
        <row r="20788">
          <cell r="J20788">
            <v>1</v>
          </cell>
        </row>
        <row r="20789">
          <cell r="J20789">
            <v>1</v>
          </cell>
        </row>
        <row r="20790">
          <cell r="J20790">
            <v>1</v>
          </cell>
        </row>
        <row r="20791">
          <cell r="J20791">
            <v>1</v>
          </cell>
        </row>
        <row r="20792">
          <cell r="J20792">
            <v>2</v>
          </cell>
        </row>
        <row r="20793">
          <cell r="J20793">
            <v>1</v>
          </cell>
        </row>
        <row r="20794">
          <cell r="J20794">
            <v>1</v>
          </cell>
        </row>
        <row r="20795">
          <cell r="J20795">
            <v>1</v>
          </cell>
        </row>
        <row r="20796">
          <cell r="J20796">
            <v>2</v>
          </cell>
        </row>
        <row r="20797">
          <cell r="J20797">
            <v>2</v>
          </cell>
        </row>
        <row r="20798">
          <cell r="J20798">
            <v>2</v>
          </cell>
        </row>
        <row r="20799">
          <cell r="J20799">
            <v>1</v>
          </cell>
        </row>
        <row r="20800">
          <cell r="J20800">
            <v>1</v>
          </cell>
        </row>
        <row r="20801">
          <cell r="J20801">
            <v>2</v>
          </cell>
        </row>
        <row r="20802">
          <cell r="J20802">
            <v>2</v>
          </cell>
        </row>
        <row r="20803">
          <cell r="J20803">
            <v>2</v>
          </cell>
        </row>
        <row r="20804">
          <cell r="J20804">
            <v>1</v>
          </cell>
        </row>
        <row r="20805">
          <cell r="J20805">
            <v>1</v>
          </cell>
        </row>
        <row r="20806">
          <cell r="J20806">
            <v>2</v>
          </cell>
        </row>
        <row r="20807">
          <cell r="J20807">
            <v>2</v>
          </cell>
        </row>
        <row r="20808">
          <cell r="J20808">
            <v>1</v>
          </cell>
        </row>
        <row r="20809">
          <cell r="J20809">
            <v>2</v>
          </cell>
        </row>
        <row r="20810">
          <cell r="J20810">
            <v>1</v>
          </cell>
        </row>
        <row r="20811">
          <cell r="J20811">
            <v>1</v>
          </cell>
        </row>
        <row r="20812">
          <cell r="J20812">
            <v>2</v>
          </cell>
        </row>
        <row r="20813">
          <cell r="J20813">
            <v>1</v>
          </cell>
        </row>
        <row r="20814">
          <cell r="J20814">
            <v>2</v>
          </cell>
        </row>
        <row r="20815">
          <cell r="J20815">
            <v>1</v>
          </cell>
        </row>
        <row r="20816">
          <cell r="J20816">
            <v>2</v>
          </cell>
        </row>
        <row r="20817">
          <cell r="J20817">
            <v>1</v>
          </cell>
        </row>
        <row r="20818">
          <cell r="J20818">
            <v>1</v>
          </cell>
        </row>
        <row r="20819">
          <cell r="J20819">
            <v>1</v>
          </cell>
        </row>
        <row r="20820">
          <cell r="J20820">
            <v>1</v>
          </cell>
        </row>
        <row r="20821">
          <cell r="J20821">
            <v>3</v>
          </cell>
        </row>
        <row r="20822">
          <cell r="J20822">
            <v>1</v>
          </cell>
        </row>
        <row r="20823">
          <cell r="J20823">
            <v>2</v>
          </cell>
        </row>
        <row r="20824">
          <cell r="J20824">
            <v>1</v>
          </cell>
        </row>
        <row r="20825">
          <cell r="J20825">
            <v>3</v>
          </cell>
        </row>
        <row r="20826">
          <cell r="J20826">
            <v>2</v>
          </cell>
        </row>
        <row r="20827">
          <cell r="J20827">
            <v>2</v>
          </cell>
        </row>
        <row r="20828">
          <cell r="J20828">
            <v>1</v>
          </cell>
        </row>
        <row r="20829">
          <cell r="J20829">
            <v>2</v>
          </cell>
        </row>
        <row r="20830">
          <cell r="J20830">
            <v>1</v>
          </cell>
        </row>
        <row r="20831">
          <cell r="J20831">
            <v>2</v>
          </cell>
        </row>
        <row r="20832">
          <cell r="J20832">
            <v>2</v>
          </cell>
        </row>
        <row r="20833">
          <cell r="J20833">
            <v>2</v>
          </cell>
        </row>
        <row r="20834">
          <cell r="J20834">
            <v>1</v>
          </cell>
        </row>
        <row r="20835">
          <cell r="J20835">
            <v>1</v>
          </cell>
        </row>
        <row r="20836">
          <cell r="J20836">
            <v>2</v>
          </cell>
        </row>
        <row r="20837">
          <cell r="J20837">
            <v>2</v>
          </cell>
        </row>
        <row r="20838">
          <cell r="J20838">
            <v>1</v>
          </cell>
        </row>
        <row r="20839">
          <cell r="J20839">
            <v>2</v>
          </cell>
        </row>
        <row r="20840">
          <cell r="J20840">
            <v>2</v>
          </cell>
        </row>
        <row r="20841">
          <cell r="J20841">
            <v>2</v>
          </cell>
        </row>
        <row r="20842">
          <cell r="J20842">
            <v>1</v>
          </cell>
        </row>
        <row r="20843">
          <cell r="J20843">
            <v>1</v>
          </cell>
        </row>
        <row r="20844">
          <cell r="J20844">
            <v>2</v>
          </cell>
        </row>
        <row r="20845">
          <cell r="J20845">
            <v>1</v>
          </cell>
        </row>
        <row r="20846">
          <cell r="J20846">
            <v>1</v>
          </cell>
        </row>
        <row r="20847">
          <cell r="J20847">
            <v>2</v>
          </cell>
        </row>
        <row r="20848">
          <cell r="J20848">
            <v>2</v>
          </cell>
        </row>
        <row r="20849">
          <cell r="J20849">
            <v>1</v>
          </cell>
        </row>
        <row r="20850">
          <cell r="J20850">
            <v>2</v>
          </cell>
        </row>
        <row r="20851">
          <cell r="J20851">
            <v>1</v>
          </cell>
        </row>
        <row r="20852">
          <cell r="J20852">
            <v>1</v>
          </cell>
        </row>
        <row r="20853">
          <cell r="J20853">
            <v>2</v>
          </cell>
        </row>
        <row r="20854">
          <cell r="J20854">
            <v>1</v>
          </cell>
        </row>
        <row r="20855">
          <cell r="J20855">
            <v>3</v>
          </cell>
        </row>
        <row r="20856">
          <cell r="J20856">
            <v>2</v>
          </cell>
        </row>
        <row r="20857">
          <cell r="J20857">
            <v>1</v>
          </cell>
        </row>
        <row r="20858">
          <cell r="J20858">
            <v>1</v>
          </cell>
        </row>
        <row r="20859">
          <cell r="J20859">
            <v>3</v>
          </cell>
        </row>
        <row r="20860">
          <cell r="J20860">
            <v>2</v>
          </cell>
        </row>
        <row r="20861">
          <cell r="J20861">
            <v>2</v>
          </cell>
        </row>
        <row r="20862">
          <cell r="J20862">
            <v>1</v>
          </cell>
        </row>
        <row r="20863">
          <cell r="J20863">
            <v>1</v>
          </cell>
        </row>
        <row r="20864">
          <cell r="J20864">
            <v>2</v>
          </cell>
        </row>
        <row r="20865">
          <cell r="J20865">
            <v>2</v>
          </cell>
        </row>
        <row r="20866">
          <cell r="J20866">
            <v>2</v>
          </cell>
        </row>
        <row r="20867">
          <cell r="J20867">
            <v>1</v>
          </cell>
        </row>
        <row r="20868">
          <cell r="J20868">
            <v>3</v>
          </cell>
        </row>
        <row r="20869">
          <cell r="J20869">
            <v>1</v>
          </cell>
        </row>
        <row r="20870">
          <cell r="J20870">
            <v>1</v>
          </cell>
        </row>
        <row r="20871">
          <cell r="J20871">
            <v>3</v>
          </cell>
        </row>
        <row r="20872">
          <cell r="J20872">
            <v>3</v>
          </cell>
        </row>
        <row r="20873">
          <cell r="J20873">
            <v>1</v>
          </cell>
        </row>
        <row r="20874">
          <cell r="J20874">
            <v>2</v>
          </cell>
        </row>
        <row r="20875">
          <cell r="J20875">
            <v>2</v>
          </cell>
        </row>
        <row r="20876">
          <cell r="J20876">
            <v>1</v>
          </cell>
        </row>
        <row r="20877">
          <cell r="J20877">
            <v>2</v>
          </cell>
        </row>
        <row r="20878">
          <cell r="J20878">
            <v>2</v>
          </cell>
        </row>
        <row r="20879">
          <cell r="J20879">
            <v>1</v>
          </cell>
        </row>
        <row r="20880">
          <cell r="J20880">
            <v>1</v>
          </cell>
        </row>
        <row r="20881">
          <cell r="J20881">
            <v>1</v>
          </cell>
        </row>
        <row r="20882">
          <cell r="J20882">
            <v>1</v>
          </cell>
        </row>
        <row r="20883">
          <cell r="J20883">
            <v>1</v>
          </cell>
        </row>
        <row r="20884">
          <cell r="J20884">
            <v>2</v>
          </cell>
        </row>
        <row r="20885">
          <cell r="J20885">
            <v>2</v>
          </cell>
        </row>
        <row r="20886">
          <cell r="J20886">
            <v>2</v>
          </cell>
        </row>
        <row r="20887">
          <cell r="J20887">
            <v>1</v>
          </cell>
        </row>
        <row r="20888">
          <cell r="J20888">
            <v>1</v>
          </cell>
        </row>
        <row r="20889">
          <cell r="J20889">
            <v>1</v>
          </cell>
        </row>
        <row r="20890">
          <cell r="J20890">
            <v>1</v>
          </cell>
        </row>
        <row r="20891">
          <cell r="J20891">
            <v>3</v>
          </cell>
        </row>
        <row r="20892">
          <cell r="J20892">
            <v>2</v>
          </cell>
        </row>
        <row r="20893">
          <cell r="J20893">
            <v>1</v>
          </cell>
        </row>
        <row r="20894">
          <cell r="J20894">
            <v>2</v>
          </cell>
        </row>
        <row r="20895">
          <cell r="J20895">
            <v>2</v>
          </cell>
        </row>
        <row r="20896">
          <cell r="J20896">
            <v>1</v>
          </cell>
        </row>
        <row r="20897">
          <cell r="J20897">
            <v>2</v>
          </cell>
        </row>
        <row r="20898">
          <cell r="J20898">
            <v>2</v>
          </cell>
        </row>
        <row r="20899">
          <cell r="J20899">
            <v>2</v>
          </cell>
        </row>
        <row r="20900">
          <cell r="J20900">
            <v>1</v>
          </cell>
        </row>
        <row r="20901">
          <cell r="J20901">
            <v>2</v>
          </cell>
        </row>
        <row r="20902">
          <cell r="J20902">
            <v>1</v>
          </cell>
        </row>
        <row r="20903">
          <cell r="J20903">
            <v>2</v>
          </cell>
        </row>
        <row r="20904">
          <cell r="J20904">
            <v>2</v>
          </cell>
        </row>
        <row r="20905">
          <cell r="J20905">
            <v>1</v>
          </cell>
        </row>
        <row r="20906">
          <cell r="J20906">
            <v>1</v>
          </cell>
        </row>
        <row r="20907">
          <cell r="J20907">
            <v>3</v>
          </cell>
        </row>
        <row r="20908">
          <cell r="J20908">
            <v>2</v>
          </cell>
        </row>
        <row r="20909">
          <cell r="J20909">
            <v>1</v>
          </cell>
        </row>
        <row r="20910">
          <cell r="J20910">
            <v>2</v>
          </cell>
        </row>
        <row r="20911">
          <cell r="J20911">
            <v>1</v>
          </cell>
        </row>
        <row r="20912">
          <cell r="J20912">
            <v>2</v>
          </cell>
        </row>
        <row r="20913">
          <cell r="J20913">
            <v>1</v>
          </cell>
        </row>
        <row r="20914">
          <cell r="J20914">
            <v>1</v>
          </cell>
        </row>
        <row r="20915">
          <cell r="J20915">
            <v>1</v>
          </cell>
        </row>
        <row r="20916">
          <cell r="J20916">
            <v>1</v>
          </cell>
        </row>
        <row r="20917">
          <cell r="J20917">
            <v>1</v>
          </cell>
        </row>
        <row r="20918">
          <cell r="J20918">
            <v>3</v>
          </cell>
        </row>
        <row r="20919">
          <cell r="J20919">
            <v>3</v>
          </cell>
        </row>
        <row r="20920">
          <cell r="J20920">
            <v>2</v>
          </cell>
        </row>
        <row r="20921">
          <cell r="J20921">
            <v>1</v>
          </cell>
        </row>
        <row r="20922">
          <cell r="J20922">
            <v>1</v>
          </cell>
        </row>
        <row r="20923">
          <cell r="J20923">
            <v>3</v>
          </cell>
        </row>
        <row r="20924">
          <cell r="J20924">
            <v>2</v>
          </cell>
        </row>
        <row r="20925">
          <cell r="J20925">
            <v>1</v>
          </cell>
        </row>
        <row r="20926">
          <cell r="J20926">
            <v>1</v>
          </cell>
        </row>
        <row r="20927">
          <cell r="J20927">
            <v>1</v>
          </cell>
        </row>
        <row r="20928">
          <cell r="J20928">
            <v>3</v>
          </cell>
        </row>
        <row r="20929">
          <cell r="J20929">
            <v>2</v>
          </cell>
        </row>
        <row r="20930">
          <cell r="J20930">
            <v>1</v>
          </cell>
        </row>
        <row r="20931">
          <cell r="J20931">
            <v>3</v>
          </cell>
        </row>
        <row r="20932">
          <cell r="J20932">
            <v>1</v>
          </cell>
        </row>
        <row r="20933">
          <cell r="J20933">
            <v>1</v>
          </cell>
        </row>
        <row r="20934">
          <cell r="J20934">
            <v>2</v>
          </cell>
        </row>
        <row r="20935">
          <cell r="J20935">
            <v>2</v>
          </cell>
        </row>
        <row r="20936">
          <cell r="J20936">
            <v>1</v>
          </cell>
        </row>
        <row r="20937">
          <cell r="J20937">
            <v>3</v>
          </cell>
        </row>
        <row r="20938">
          <cell r="J20938">
            <v>2</v>
          </cell>
        </row>
        <row r="20939">
          <cell r="J20939">
            <v>2</v>
          </cell>
        </row>
        <row r="20940">
          <cell r="J20940">
            <v>1</v>
          </cell>
        </row>
        <row r="20941">
          <cell r="J20941">
            <v>1</v>
          </cell>
        </row>
        <row r="20942">
          <cell r="J20942">
            <v>2</v>
          </cell>
        </row>
        <row r="20943">
          <cell r="J20943">
            <v>1</v>
          </cell>
        </row>
        <row r="20944">
          <cell r="J20944">
            <v>2</v>
          </cell>
        </row>
        <row r="20945">
          <cell r="J20945">
            <v>1</v>
          </cell>
        </row>
        <row r="20946">
          <cell r="J20946">
            <v>1</v>
          </cell>
        </row>
        <row r="20947">
          <cell r="J20947">
            <v>2</v>
          </cell>
        </row>
        <row r="20948">
          <cell r="J20948">
            <v>2</v>
          </cell>
        </row>
        <row r="20949">
          <cell r="J20949">
            <v>2</v>
          </cell>
        </row>
        <row r="20950">
          <cell r="J20950">
            <v>1</v>
          </cell>
        </row>
        <row r="20951">
          <cell r="J20951">
            <v>2</v>
          </cell>
        </row>
        <row r="20952">
          <cell r="J20952">
            <v>1</v>
          </cell>
        </row>
        <row r="20953">
          <cell r="J20953">
            <v>1</v>
          </cell>
        </row>
        <row r="20954">
          <cell r="J20954">
            <v>1</v>
          </cell>
        </row>
        <row r="20955">
          <cell r="J20955">
            <v>2</v>
          </cell>
        </row>
        <row r="20956">
          <cell r="J20956">
            <v>2</v>
          </cell>
        </row>
        <row r="20957">
          <cell r="J20957">
            <v>2</v>
          </cell>
        </row>
        <row r="20958">
          <cell r="J20958">
            <v>1</v>
          </cell>
        </row>
        <row r="20959">
          <cell r="J20959">
            <v>1</v>
          </cell>
        </row>
        <row r="20960">
          <cell r="J20960">
            <v>3</v>
          </cell>
        </row>
        <row r="20961">
          <cell r="J20961">
            <v>2</v>
          </cell>
        </row>
        <row r="20962">
          <cell r="J20962">
            <v>1</v>
          </cell>
        </row>
        <row r="20963">
          <cell r="J20963">
            <v>1</v>
          </cell>
        </row>
        <row r="20964">
          <cell r="J20964">
            <v>3</v>
          </cell>
        </row>
        <row r="20965">
          <cell r="J20965">
            <v>2</v>
          </cell>
        </row>
        <row r="20966">
          <cell r="J20966">
            <v>2</v>
          </cell>
        </row>
        <row r="20967">
          <cell r="J20967">
            <v>2</v>
          </cell>
        </row>
        <row r="20968">
          <cell r="J20968">
            <v>2</v>
          </cell>
        </row>
        <row r="20969">
          <cell r="J20969">
            <v>3</v>
          </cell>
        </row>
        <row r="20970">
          <cell r="J20970">
            <v>3</v>
          </cell>
        </row>
        <row r="20971">
          <cell r="J20971">
            <v>1</v>
          </cell>
        </row>
        <row r="20972">
          <cell r="J20972">
            <v>2</v>
          </cell>
        </row>
        <row r="20973">
          <cell r="J20973">
            <v>1</v>
          </cell>
        </row>
        <row r="20974">
          <cell r="J20974">
            <v>2</v>
          </cell>
        </row>
        <row r="20975">
          <cell r="J20975">
            <v>1</v>
          </cell>
        </row>
        <row r="20976">
          <cell r="J20976">
            <v>2</v>
          </cell>
        </row>
        <row r="20977">
          <cell r="J20977">
            <v>1</v>
          </cell>
        </row>
        <row r="20978">
          <cell r="J20978">
            <v>1</v>
          </cell>
        </row>
        <row r="20979">
          <cell r="J20979">
            <v>2</v>
          </cell>
        </row>
        <row r="20980">
          <cell r="J20980">
            <v>2</v>
          </cell>
        </row>
        <row r="20981">
          <cell r="J20981">
            <v>2</v>
          </cell>
        </row>
        <row r="20982">
          <cell r="J20982">
            <v>1</v>
          </cell>
        </row>
        <row r="20983">
          <cell r="J20983">
            <v>1</v>
          </cell>
        </row>
        <row r="20984">
          <cell r="J20984">
            <v>3</v>
          </cell>
        </row>
        <row r="20985">
          <cell r="J20985">
            <v>2</v>
          </cell>
        </row>
        <row r="20986">
          <cell r="J20986">
            <v>2</v>
          </cell>
        </row>
        <row r="20987">
          <cell r="J20987">
            <v>2</v>
          </cell>
        </row>
        <row r="20988">
          <cell r="J20988">
            <v>2</v>
          </cell>
        </row>
        <row r="20989">
          <cell r="J20989">
            <v>1</v>
          </cell>
        </row>
        <row r="20990">
          <cell r="J20990">
            <v>2</v>
          </cell>
        </row>
        <row r="20991">
          <cell r="J20991">
            <v>2</v>
          </cell>
        </row>
        <row r="20992">
          <cell r="J20992">
            <v>1</v>
          </cell>
        </row>
        <row r="20993">
          <cell r="J20993">
            <v>1</v>
          </cell>
        </row>
        <row r="20994">
          <cell r="J20994">
            <v>1</v>
          </cell>
        </row>
        <row r="20995">
          <cell r="J20995">
            <v>1</v>
          </cell>
        </row>
        <row r="20996">
          <cell r="J20996">
            <v>2</v>
          </cell>
        </row>
        <row r="20997">
          <cell r="J20997">
            <v>1</v>
          </cell>
        </row>
        <row r="20998">
          <cell r="J20998">
            <v>2</v>
          </cell>
        </row>
        <row r="20999">
          <cell r="J20999">
            <v>1</v>
          </cell>
        </row>
        <row r="21000">
          <cell r="J21000">
            <v>1</v>
          </cell>
        </row>
        <row r="21001">
          <cell r="J21001">
            <v>2</v>
          </cell>
        </row>
        <row r="21002">
          <cell r="J21002">
            <v>1</v>
          </cell>
        </row>
        <row r="21003">
          <cell r="J21003">
            <v>3</v>
          </cell>
        </row>
        <row r="21004">
          <cell r="J21004">
            <v>2</v>
          </cell>
        </row>
        <row r="21005">
          <cell r="J21005">
            <v>2</v>
          </cell>
        </row>
        <row r="21006">
          <cell r="J21006">
            <v>1</v>
          </cell>
        </row>
        <row r="21007">
          <cell r="J21007">
            <v>1</v>
          </cell>
        </row>
        <row r="21008">
          <cell r="J21008">
            <v>1</v>
          </cell>
        </row>
        <row r="21009">
          <cell r="J21009">
            <v>1</v>
          </cell>
        </row>
        <row r="21010">
          <cell r="J21010">
            <v>1</v>
          </cell>
        </row>
        <row r="21011">
          <cell r="J21011">
            <v>1</v>
          </cell>
        </row>
        <row r="21012">
          <cell r="J21012">
            <v>2</v>
          </cell>
        </row>
        <row r="21013">
          <cell r="J21013">
            <v>1</v>
          </cell>
        </row>
        <row r="21014">
          <cell r="J21014">
            <v>1</v>
          </cell>
        </row>
        <row r="21015">
          <cell r="J21015">
            <v>2</v>
          </cell>
        </row>
        <row r="21016">
          <cell r="J21016">
            <v>1</v>
          </cell>
        </row>
        <row r="21017">
          <cell r="J21017">
            <v>1</v>
          </cell>
        </row>
        <row r="21018">
          <cell r="J21018">
            <v>2</v>
          </cell>
        </row>
        <row r="21019">
          <cell r="J21019">
            <v>1</v>
          </cell>
        </row>
        <row r="21020">
          <cell r="J21020">
            <v>2</v>
          </cell>
        </row>
        <row r="21021">
          <cell r="J21021">
            <v>2</v>
          </cell>
        </row>
        <row r="21022">
          <cell r="J21022">
            <v>1</v>
          </cell>
        </row>
        <row r="21023">
          <cell r="J21023">
            <v>1</v>
          </cell>
        </row>
        <row r="21024">
          <cell r="J21024">
            <v>1</v>
          </cell>
        </row>
        <row r="21025">
          <cell r="J21025">
            <v>1</v>
          </cell>
        </row>
        <row r="21026">
          <cell r="J21026">
            <v>1</v>
          </cell>
        </row>
        <row r="21027">
          <cell r="J21027">
            <v>1</v>
          </cell>
        </row>
        <row r="21028">
          <cell r="J21028">
            <v>3</v>
          </cell>
        </row>
        <row r="21029">
          <cell r="J21029">
            <v>2</v>
          </cell>
        </row>
        <row r="21030">
          <cell r="J21030">
            <v>2</v>
          </cell>
        </row>
        <row r="21031">
          <cell r="J21031">
            <v>3</v>
          </cell>
        </row>
        <row r="21032">
          <cell r="J21032">
            <v>1</v>
          </cell>
        </row>
        <row r="21033">
          <cell r="J21033">
            <v>1</v>
          </cell>
        </row>
        <row r="21034">
          <cell r="J21034">
            <v>1</v>
          </cell>
        </row>
        <row r="21035">
          <cell r="J21035">
            <v>1</v>
          </cell>
        </row>
        <row r="21036">
          <cell r="J21036">
            <v>1</v>
          </cell>
        </row>
        <row r="21037">
          <cell r="J21037">
            <v>2</v>
          </cell>
        </row>
        <row r="21038">
          <cell r="J21038">
            <v>2</v>
          </cell>
        </row>
        <row r="21039">
          <cell r="J21039">
            <v>2</v>
          </cell>
        </row>
        <row r="21040">
          <cell r="J21040">
            <v>2</v>
          </cell>
        </row>
        <row r="21041">
          <cell r="J21041">
            <v>2</v>
          </cell>
        </row>
        <row r="21042">
          <cell r="J21042">
            <v>2</v>
          </cell>
        </row>
        <row r="21043">
          <cell r="J21043">
            <v>1</v>
          </cell>
        </row>
        <row r="21044">
          <cell r="J21044">
            <v>1</v>
          </cell>
        </row>
        <row r="21045">
          <cell r="J21045">
            <v>1</v>
          </cell>
        </row>
        <row r="21046">
          <cell r="J21046">
            <v>2</v>
          </cell>
        </row>
        <row r="21047">
          <cell r="J21047">
            <v>1</v>
          </cell>
        </row>
        <row r="21048">
          <cell r="J21048">
            <v>1</v>
          </cell>
        </row>
        <row r="21049">
          <cell r="J21049">
            <v>1</v>
          </cell>
        </row>
        <row r="21050">
          <cell r="J21050">
            <v>2</v>
          </cell>
        </row>
        <row r="21051">
          <cell r="J21051">
            <v>1</v>
          </cell>
        </row>
        <row r="21052">
          <cell r="J21052">
            <v>1</v>
          </cell>
        </row>
        <row r="21053">
          <cell r="J21053">
            <v>2</v>
          </cell>
        </row>
        <row r="21054">
          <cell r="J21054">
            <v>1</v>
          </cell>
        </row>
        <row r="21055">
          <cell r="J21055">
            <v>2</v>
          </cell>
        </row>
        <row r="21056">
          <cell r="J21056">
            <v>2</v>
          </cell>
        </row>
        <row r="21057">
          <cell r="J21057">
            <v>2</v>
          </cell>
        </row>
        <row r="21058">
          <cell r="J21058">
            <v>1</v>
          </cell>
        </row>
        <row r="21059">
          <cell r="J21059">
            <v>1</v>
          </cell>
        </row>
        <row r="21060">
          <cell r="J21060">
            <v>1</v>
          </cell>
        </row>
        <row r="21061">
          <cell r="J21061">
            <v>2</v>
          </cell>
        </row>
        <row r="21062">
          <cell r="J21062">
            <v>1</v>
          </cell>
        </row>
        <row r="21063">
          <cell r="J21063">
            <v>2</v>
          </cell>
        </row>
        <row r="21064">
          <cell r="J21064">
            <v>2</v>
          </cell>
        </row>
        <row r="21065">
          <cell r="J21065">
            <v>1</v>
          </cell>
        </row>
        <row r="21066">
          <cell r="J21066">
            <v>1</v>
          </cell>
        </row>
        <row r="21067">
          <cell r="J21067">
            <v>1</v>
          </cell>
        </row>
        <row r="21068">
          <cell r="J21068">
            <v>2</v>
          </cell>
        </row>
        <row r="21069">
          <cell r="J21069">
            <v>2</v>
          </cell>
        </row>
        <row r="21070">
          <cell r="J21070">
            <v>2</v>
          </cell>
        </row>
        <row r="21071">
          <cell r="J21071">
            <v>1</v>
          </cell>
        </row>
        <row r="21072">
          <cell r="J21072">
            <v>3</v>
          </cell>
        </row>
        <row r="21073">
          <cell r="J21073">
            <v>2</v>
          </cell>
        </row>
        <row r="21074">
          <cell r="J21074">
            <v>3</v>
          </cell>
        </row>
        <row r="21075">
          <cell r="J21075">
            <v>2</v>
          </cell>
        </row>
        <row r="21076">
          <cell r="J21076">
            <v>1</v>
          </cell>
        </row>
        <row r="21077">
          <cell r="J21077">
            <v>2</v>
          </cell>
        </row>
        <row r="21078">
          <cell r="J21078">
            <v>1</v>
          </cell>
        </row>
        <row r="21079">
          <cell r="J21079">
            <v>1</v>
          </cell>
        </row>
        <row r="21080">
          <cell r="J21080">
            <v>2</v>
          </cell>
        </row>
        <row r="21081">
          <cell r="J21081">
            <v>1</v>
          </cell>
        </row>
        <row r="21082">
          <cell r="J21082">
            <v>1</v>
          </cell>
        </row>
        <row r="21083">
          <cell r="J21083">
            <v>2</v>
          </cell>
        </row>
        <row r="21084">
          <cell r="J21084">
            <v>1</v>
          </cell>
        </row>
        <row r="21085">
          <cell r="J21085">
            <v>1</v>
          </cell>
        </row>
        <row r="21086">
          <cell r="J21086">
            <v>1</v>
          </cell>
        </row>
        <row r="21087">
          <cell r="J21087">
            <v>2</v>
          </cell>
        </row>
        <row r="21088">
          <cell r="J21088">
            <v>1</v>
          </cell>
        </row>
        <row r="21089">
          <cell r="J21089">
            <v>2</v>
          </cell>
        </row>
        <row r="21090">
          <cell r="J21090">
            <v>1</v>
          </cell>
        </row>
        <row r="21091">
          <cell r="J21091">
            <v>1</v>
          </cell>
        </row>
        <row r="21092">
          <cell r="J21092">
            <v>2</v>
          </cell>
        </row>
        <row r="21093">
          <cell r="J21093">
            <v>2</v>
          </cell>
        </row>
        <row r="21094">
          <cell r="J21094">
            <v>1</v>
          </cell>
        </row>
        <row r="21095">
          <cell r="J21095">
            <v>1</v>
          </cell>
        </row>
        <row r="21096">
          <cell r="J21096">
            <v>2</v>
          </cell>
        </row>
        <row r="21097">
          <cell r="J21097">
            <v>2</v>
          </cell>
        </row>
        <row r="21098">
          <cell r="J21098">
            <v>1</v>
          </cell>
        </row>
        <row r="21099">
          <cell r="J21099">
            <v>2</v>
          </cell>
        </row>
        <row r="21100">
          <cell r="J21100">
            <v>1</v>
          </cell>
        </row>
        <row r="21101">
          <cell r="J21101">
            <v>1</v>
          </cell>
        </row>
        <row r="21102">
          <cell r="J21102">
            <v>2</v>
          </cell>
        </row>
        <row r="21103">
          <cell r="J21103">
            <v>2</v>
          </cell>
        </row>
        <row r="21104">
          <cell r="J21104">
            <v>1</v>
          </cell>
        </row>
        <row r="21105">
          <cell r="J21105">
            <v>1</v>
          </cell>
        </row>
        <row r="21106">
          <cell r="J21106">
            <v>1</v>
          </cell>
        </row>
        <row r="21107">
          <cell r="J21107">
            <v>2</v>
          </cell>
        </row>
        <row r="21108">
          <cell r="J21108">
            <v>1</v>
          </cell>
        </row>
        <row r="21109">
          <cell r="J21109">
            <v>1</v>
          </cell>
        </row>
        <row r="21110">
          <cell r="J21110">
            <v>1</v>
          </cell>
        </row>
        <row r="21111">
          <cell r="J21111">
            <v>1</v>
          </cell>
        </row>
        <row r="21112">
          <cell r="J21112">
            <v>2</v>
          </cell>
        </row>
        <row r="21113">
          <cell r="J21113">
            <v>2</v>
          </cell>
        </row>
        <row r="21114">
          <cell r="J21114">
            <v>2</v>
          </cell>
        </row>
        <row r="21115">
          <cell r="J21115">
            <v>1</v>
          </cell>
        </row>
        <row r="21116">
          <cell r="J21116">
            <v>2</v>
          </cell>
        </row>
        <row r="21117">
          <cell r="J21117">
            <v>1</v>
          </cell>
        </row>
        <row r="21118">
          <cell r="J21118">
            <v>1</v>
          </cell>
        </row>
        <row r="21119">
          <cell r="J21119">
            <v>2</v>
          </cell>
        </row>
        <row r="21120">
          <cell r="J21120">
            <v>2</v>
          </cell>
        </row>
        <row r="21121">
          <cell r="J21121">
            <v>2</v>
          </cell>
        </row>
        <row r="21122">
          <cell r="J21122">
            <v>1</v>
          </cell>
        </row>
        <row r="21123">
          <cell r="J21123">
            <v>1</v>
          </cell>
        </row>
        <row r="21124">
          <cell r="J21124">
            <v>1</v>
          </cell>
        </row>
        <row r="21125">
          <cell r="J21125">
            <v>2</v>
          </cell>
        </row>
        <row r="21126">
          <cell r="J21126">
            <v>2</v>
          </cell>
        </row>
        <row r="21127">
          <cell r="J21127">
            <v>1</v>
          </cell>
        </row>
        <row r="21128">
          <cell r="J21128">
            <v>1</v>
          </cell>
        </row>
        <row r="21129">
          <cell r="J21129">
            <v>2</v>
          </cell>
        </row>
        <row r="21130">
          <cell r="J21130">
            <v>1</v>
          </cell>
        </row>
        <row r="21131">
          <cell r="J21131">
            <v>2</v>
          </cell>
        </row>
        <row r="21132">
          <cell r="J21132">
            <v>2</v>
          </cell>
        </row>
        <row r="21133">
          <cell r="J21133">
            <v>1</v>
          </cell>
        </row>
        <row r="21134">
          <cell r="J21134">
            <v>2</v>
          </cell>
        </row>
        <row r="21135">
          <cell r="J21135">
            <v>1</v>
          </cell>
        </row>
        <row r="21136">
          <cell r="J21136">
            <v>1</v>
          </cell>
        </row>
        <row r="21137">
          <cell r="J21137">
            <v>1</v>
          </cell>
        </row>
        <row r="21138">
          <cell r="J21138">
            <v>1</v>
          </cell>
        </row>
        <row r="21139">
          <cell r="J21139">
            <v>1</v>
          </cell>
        </row>
        <row r="21140">
          <cell r="J21140">
            <v>3</v>
          </cell>
        </row>
        <row r="21141">
          <cell r="J21141">
            <v>2</v>
          </cell>
        </row>
        <row r="21142">
          <cell r="J21142">
            <v>2</v>
          </cell>
        </row>
        <row r="21143">
          <cell r="J21143">
            <v>2</v>
          </cell>
        </row>
        <row r="21144">
          <cell r="J21144">
            <v>1</v>
          </cell>
        </row>
        <row r="21145">
          <cell r="J21145">
            <v>2</v>
          </cell>
        </row>
        <row r="21146">
          <cell r="J21146">
            <v>2</v>
          </cell>
        </row>
        <row r="21147">
          <cell r="J21147">
            <v>1</v>
          </cell>
        </row>
        <row r="21148">
          <cell r="J21148">
            <v>1</v>
          </cell>
        </row>
        <row r="21149">
          <cell r="J21149">
            <v>1</v>
          </cell>
        </row>
        <row r="21150">
          <cell r="J21150">
            <v>2</v>
          </cell>
        </row>
        <row r="21151">
          <cell r="J21151">
            <v>2</v>
          </cell>
        </row>
        <row r="21152">
          <cell r="J21152">
            <v>2</v>
          </cell>
        </row>
        <row r="21153">
          <cell r="J21153">
            <v>2</v>
          </cell>
        </row>
        <row r="21154">
          <cell r="J21154">
            <v>2</v>
          </cell>
        </row>
        <row r="21155">
          <cell r="J21155">
            <v>1</v>
          </cell>
        </row>
        <row r="21156">
          <cell r="J21156">
            <v>2</v>
          </cell>
        </row>
        <row r="21157">
          <cell r="J21157">
            <v>2</v>
          </cell>
        </row>
        <row r="21158">
          <cell r="J21158">
            <v>1</v>
          </cell>
        </row>
        <row r="21159">
          <cell r="J21159">
            <v>2</v>
          </cell>
        </row>
        <row r="21160">
          <cell r="J21160">
            <v>1</v>
          </cell>
        </row>
        <row r="21161">
          <cell r="J21161">
            <v>3</v>
          </cell>
        </row>
        <row r="21162">
          <cell r="J21162">
            <v>2</v>
          </cell>
        </row>
        <row r="21163">
          <cell r="J21163">
            <v>2</v>
          </cell>
        </row>
        <row r="21164">
          <cell r="J21164">
            <v>1</v>
          </cell>
        </row>
        <row r="21165">
          <cell r="J21165">
            <v>2</v>
          </cell>
        </row>
        <row r="21166">
          <cell r="J21166">
            <v>1</v>
          </cell>
        </row>
        <row r="21167">
          <cell r="J21167">
            <v>1</v>
          </cell>
        </row>
        <row r="21168">
          <cell r="J21168">
            <v>1</v>
          </cell>
        </row>
        <row r="21169">
          <cell r="J21169">
            <v>1</v>
          </cell>
        </row>
        <row r="21170">
          <cell r="J21170">
            <v>2</v>
          </cell>
        </row>
        <row r="21171">
          <cell r="J21171">
            <v>2</v>
          </cell>
        </row>
        <row r="21172">
          <cell r="J21172">
            <v>2</v>
          </cell>
        </row>
        <row r="21173">
          <cell r="J21173">
            <v>1</v>
          </cell>
        </row>
        <row r="21174">
          <cell r="J21174">
            <v>1</v>
          </cell>
        </row>
        <row r="21175">
          <cell r="J21175">
            <v>2</v>
          </cell>
        </row>
        <row r="21176">
          <cell r="J21176">
            <v>2</v>
          </cell>
        </row>
        <row r="21177">
          <cell r="J21177">
            <v>1</v>
          </cell>
        </row>
        <row r="21178">
          <cell r="J21178">
            <v>1</v>
          </cell>
        </row>
        <row r="21179">
          <cell r="J21179">
            <v>2</v>
          </cell>
        </row>
        <row r="21180">
          <cell r="J21180">
            <v>1</v>
          </cell>
        </row>
        <row r="21181">
          <cell r="J21181">
            <v>1</v>
          </cell>
        </row>
        <row r="21182">
          <cell r="J21182">
            <v>1</v>
          </cell>
        </row>
        <row r="21183">
          <cell r="J21183">
            <v>1</v>
          </cell>
        </row>
        <row r="21184">
          <cell r="J21184">
            <v>2</v>
          </cell>
        </row>
        <row r="21185">
          <cell r="J21185">
            <v>2</v>
          </cell>
        </row>
        <row r="21186">
          <cell r="J21186">
            <v>1</v>
          </cell>
        </row>
        <row r="21187">
          <cell r="J21187">
            <v>1</v>
          </cell>
        </row>
        <row r="21188">
          <cell r="J21188">
            <v>1</v>
          </cell>
        </row>
        <row r="21189">
          <cell r="J21189">
            <v>2</v>
          </cell>
        </row>
        <row r="21190">
          <cell r="J21190">
            <v>2</v>
          </cell>
        </row>
        <row r="21191">
          <cell r="J21191">
            <v>1</v>
          </cell>
        </row>
        <row r="21192">
          <cell r="J21192">
            <v>1</v>
          </cell>
        </row>
        <row r="21193">
          <cell r="J21193">
            <v>2</v>
          </cell>
        </row>
        <row r="21194">
          <cell r="J21194">
            <v>2</v>
          </cell>
        </row>
        <row r="21195">
          <cell r="J21195">
            <v>2</v>
          </cell>
        </row>
        <row r="21196">
          <cell r="J21196">
            <v>1</v>
          </cell>
        </row>
        <row r="21197">
          <cell r="J21197">
            <v>2</v>
          </cell>
        </row>
        <row r="21198">
          <cell r="J21198">
            <v>2</v>
          </cell>
        </row>
        <row r="21199">
          <cell r="J21199">
            <v>1</v>
          </cell>
        </row>
        <row r="21200">
          <cell r="J21200">
            <v>1</v>
          </cell>
        </row>
        <row r="21201">
          <cell r="J21201">
            <v>1</v>
          </cell>
        </row>
        <row r="21202">
          <cell r="J21202">
            <v>2</v>
          </cell>
        </row>
        <row r="21203">
          <cell r="J21203">
            <v>2</v>
          </cell>
        </row>
        <row r="21204">
          <cell r="J21204">
            <v>1</v>
          </cell>
        </row>
        <row r="21205">
          <cell r="J21205">
            <v>1</v>
          </cell>
        </row>
        <row r="21206">
          <cell r="J21206">
            <v>3</v>
          </cell>
        </row>
        <row r="21207">
          <cell r="J21207">
            <v>3</v>
          </cell>
        </row>
        <row r="21208">
          <cell r="J21208">
            <v>2</v>
          </cell>
        </row>
        <row r="21209">
          <cell r="J21209">
            <v>3</v>
          </cell>
        </row>
        <row r="21210">
          <cell r="J21210">
            <v>3</v>
          </cell>
        </row>
        <row r="21211">
          <cell r="J21211">
            <v>2</v>
          </cell>
        </row>
        <row r="21212">
          <cell r="J21212">
            <v>2</v>
          </cell>
        </row>
        <row r="21213">
          <cell r="J21213">
            <v>1</v>
          </cell>
        </row>
        <row r="21214">
          <cell r="J21214">
            <v>1</v>
          </cell>
        </row>
        <row r="21215">
          <cell r="J21215">
            <v>1</v>
          </cell>
        </row>
        <row r="21216">
          <cell r="J21216">
            <v>2</v>
          </cell>
        </row>
        <row r="21217">
          <cell r="J21217">
            <v>2</v>
          </cell>
        </row>
        <row r="21218">
          <cell r="J21218">
            <v>2</v>
          </cell>
        </row>
        <row r="21219">
          <cell r="J21219">
            <v>1</v>
          </cell>
        </row>
        <row r="21220">
          <cell r="J21220">
            <v>2</v>
          </cell>
        </row>
        <row r="21221">
          <cell r="J21221">
            <v>2</v>
          </cell>
        </row>
        <row r="21222">
          <cell r="J21222">
            <v>1</v>
          </cell>
        </row>
        <row r="21223">
          <cell r="J21223">
            <v>2</v>
          </cell>
        </row>
        <row r="21224">
          <cell r="J21224">
            <v>2</v>
          </cell>
        </row>
        <row r="21225">
          <cell r="J21225">
            <v>2</v>
          </cell>
        </row>
        <row r="21226">
          <cell r="J21226">
            <v>1</v>
          </cell>
        </row>
        <row r="21227">
          <cell r="J21227">
            <v>1</v>
          </cell>
        </row>
        <row r="21228">
          <cell r="J21228">
            <v>2</v>
          </cell>
        </row>
        <row r="21229">
          <cell r="J21229">
            <v>2</v>
          </cell>
        </row>
        <row r="21230">
          <cell r="J21230">
            <v>1</v>
          </cell>
        </row>
        <row r="21231">
          <cell r="J21231">
            <v>3</v>
          </cell>
        </row>
        <row r="21232">
          <cell r="J21232">
            <v>3</v>
          </cell>
        </row>
        <row r="21233">
          <cell r="J21233">
            <v>2</v>
          </cell>
        </row>
        <row r="21234">
          <cell r="J21234">
            <v>1</v>
          </cell>
        </row>
        <row r="21235">
          <cell r="J21235">
            <v>1</v>
          </cell>
        </row>
        <row r="21236">
          <cell r="J21236">
            <v>1</v>
          </cell>
        </row>
        <row r="21237">
          <cell r="J21237">
            <v>1</v>
          </cell>
        </row>
        <row r="21238">
          <cell r="J21238">
            <v>2</v>
          </cell>
        </row>
        <row r="21239">
          <cell r="J21239">
            <v>1</v>
          </cell>
        </row>
        <row r="21240">
          <cell r="J21240">
            <v>2</v>
          </cell>
        </row>
        <row r="21241">
          <cell r="J21241">
            <v>1</v>
          </cell>
        </row>
        <row r="21242">
          <cell r="J21242">
            <v>3</v>
          </cell>
        </row>
        <row r="21243">
          <cell r="J21243">
            <v>2</v>
          </cell>
        </row>
        <row r="21244">
          <cell r="J21244">
            <v>1</v>
          </cell>
        </row>
        <row r="21245">
          <cell r="J21245">
            <v>1</v>
          </cell>
        </row>
        <row r="21246">
          <cell r="J21246">
            <v>1</v>
          </cell>
        </row>
        <row r="21247">
          <cell r="J21247">
            <v>1</v>
          </cell>
        </row>
        <row r="21248">
          <cell r="J21248">
            <v>2</v>
          </cell>
        </row>
        <row r="21249">
          <cell r="J21249">
            <v>3</v>
          </cell>
        </row>
        <row r="21250">
          <cell r="J21250">
            <v>2</v>
          </cell>
        </row>
        <row r="21251">
          <cell r="J21251">
            <v>2</v>
          </cell>
        </row>
        <row r="21252">
          <cell r="J21252">
            <v>2</v>
          </cell>
        </row>
        <row r="21253">
          <cell r="J21253">
            <v>1</v>
          </cell>
        </row>
        <row r="21254">
          <cell r="J21254">
            <v>2</v>
          </cell>
        </row>
        <row r="21255">
          <cell r="J21255">
            <v>2</v>
          </cell>
        </row>
        <row r="21256">
          <cell r="J21256">
            <v>1</v>
          </cell>
        </row>
        <row r="21257">
          <cell r="J21257">
            <v>1</v>
          </cell>
        </row>
        <row r="21258">
          <cell r="J21258">
            <v>2</v>
          </cell>
        </row>
        <row r="21259">
          <cell r="J21259">
            <v>1</v>
          </cell>
        </row>
        <row r="21260">
          <cell r="J21260">
            <v>3</v>
          </cell>
        </row>
        <row r="21261">
          <cell r="J21261">
            <v>1</v>
          </cell>
        </row>
        <row r="21262">
          <cell r="J21262">
            <v>3</v>
          </cell>
        </row>
        <row r="21263">
          <cell r="J21263">
            <v>1</v>
          </cell>
        </row>
        <row r="21264">
          <cell r="J21264">
            <v>1</v>
          </cell>
        </row>
        <row r="21265">
          <cell r="J21265">
            <v>2</v>
          </cell>
        </row>
        <row r="21266">
          <cell r="J21266">
            <v>2</v>
          </cell>
        </row>
        <row r="21267">
          <cell r="J21267">
            <v>1</v>
          </cell>
        </row>
        <row r="21268">
          <cell r="J21268">
            <v>1</v>
          </cell>
        </row>
        <row r="21269">
          <cell r="J21269">
            <v>2</v>
          </cell>
        </row>
        <row r="21270">
          <cell r="J21270">
            <v>2</v>
          </cell>
        </row>
        <row r="21271">
          <cell r="J21271">
            <v>1</v>
          </cell>
        </row>
        <row r="21272">
          <cell r="J21272">
            <v>3</v>
          </cell>
        </row>
        <row r="21273">
          <cell r="J21273">
            <v>2</v>
          </cell>
        </row>
        <row r="21274">
          <cell r="J21274">
            <v>2</v>
          </cell>
        </row>
        <row r="21275">
          <cell r="J21275">
            <v>2</v>
          </cell>
        </row>
        <row r="21276">
          <cell r="J21276">
            <v>1</v>
          </cell>
        </row>
        <row r="21277">
          <cell r="J21277">
            <v>2</v>
          </cell>
        </row>
        <row r="21278">
          <cell r="J21278">
            <v>1</v>
          </cell>
        </row>
        <row r="21279">
          <cell r="J21279">
            <v>2</v>
          </cell>
        </row>
        <row r="21280">
          <cell r="J21280">
            <v>2</v>
          </cell>
        </row>
        <row r="21281">
          <cell r="J21281">
            <v>1</v>
          </cell>
        </row>
        <row r="21282">
          <cell r="J21282">
            <v>2</v>
          </cell>
        </row>
        <row r="21283">
          <cell r="J21283">
            <v>3</v>
          </cell>
        </row>
        <row r="21284">
          <cell r="J21284">
            <v>2</v>
          </cell>
        </row>
        <row r="21285">
          <cell r="J21285">
            <v>1</v>
          </cell>
        </row>
        <row r="21286">
          <cell r="J21286">
            <v>1</v>
          </cell>
        </row>
        <row r="21287">
          <cell r="J21287">
            <v>1</v>
          </cell>
        </row>
        <row r="21288">
          <cell r="J21288">
            <v>1</v>
          </cell>
        </row>
        <row r="21289">
          <cell r="J21289">
            <v>1</v>
          </cell>
        </row>
        <row r="21290">
          <cell r="J21290">
            <v>2</v>
          </cell>
        </row>
        <row r="21291">
          <cell r="J21291">
            <v>1</v>
          </cell>
        </row>
        <row r="21292">
          <cell r="J21292">
            <v>1</v>
          </cell>
        </row>
        <row r="21293">
          <cell r="J21293">
            <v>1</v>
          </cell>
        </row>
        <row r="21294">
          <cell r="J21294">
            <v>2</v>
          </cell>
        </row>
        <row r="21295">
          <cell r="J21295">
            <v>2</v>
          </cell>
        </row>
        <row r="21296">
          <cell r="J21296">
            <v>1</v>
          </cell>
        </row>
        <row r="21297">
          <cell r="J21297">
            <v>1</v>
          </cell>
        </row>
        <row r="21298">
          <cell r="J21298">
            <v>1</v>
          </cell>
        </row>
        <row r="21299">
          <cell r="J21299">
            <v>1</v>
          </cell>
        </row>
        <row r="21300">
          <cell r="J21300">
            <v>2</v>
          </cell>
        </row>
        <row r="21301">
          <cell r="J21301">
            <v>1</v>
          </cell>
        </row>
        <row r="21302">
          <cell r="J21302">
            <v>2</v>
          </cell>
        </row>
        <row r="21303">
          <cell r="J21303">
            <v>2</v>
          </cell>
        </row>
        <row r="21304">
          <cell r="J21304">
            <v>1</v>
          </cell>
        </row>
        <row r="21305">
          <cell r="J21305">
            <v>3</v>
          </cell>
        </row>
        <row r="21306">
          <cell r="J21306">
            <v>2</v>
          </cell>
        </row>
        <row r="21307">
          <cell r="J21307">
            <v>1</v>
          </cell>
        </row>
        <row r="21308">
          <cell r="J21308">
            <v>2</v>
          </cell>
        </row>
        <row r="21309">
          <cell r="J21309">
            <v>2</v>
          </cell>
        </row>
        <row r="21310">
          <cell r="J21310">
            <v>1</v>
          </cell>
        </row>
        <row r="21311">
          <cell r="J21311">
            <v>2</v>
          </cell>
        </row>
        <row r="21312">
          <cell r="J21312">
            <v>2</v>
          </cell>
        </row>
        <row r="21313">
          <cell r="J21313">
            <v>2</v>
          </cell>
        </row>
        <row r="21314">
          <cell r="J21314">
            <v>1</v>
          </cell>
        </row>
        <row r="21315">
          <cell r="J21315">
            <v>1</v>
          </cell>
        </row>
        <row r="21316">
          <cell r="J21316">
            <v>1</v>
          </cell>
        </row>
        <row r="21317">
          <cell r="J21317">
            <v>3</v>
          </cell>
        </row>
        <row r="21318">
          <cell r="J21318">
            <v>2</v>
          </cell>
        </row>
        <row r="21319">
          <cell r="J21319">
            <v>2</v>
          </cell>
        </row>
        <row r="21320">
          <cell r="J21320">
            <v>1</v>
          </cell>
        </row>
        <row r="21321">
          <cell r="J21321">
            <v>2</v>
          </cell>
        </row>
        <row r="21322">
          <cell r="J21322">
            <v>1</v>
          </cell>
        </row>
        <row r="21323">
          <cell r="J21323">
            <v>1</v>
          </cell>
        </row>
        <row r="21324">
          <cell r="J21324">
            <v>2</v>
          </cell>
        </row>
        <row r="21325">
          <cell r="J21325">
            <v>1</v>
          </cell>
        </row>
        <row r="21326">
          <cell r="J21326">
            <v>1</v>
          </cell>
        </row>
        <row r="21327">
          <cell r="J21327">
            <v>3</v>
          </cell>
        </row>
        <row r="21328">
          <cell r="J21328">
            <v>1</v>
          </cell>
        </row>
        <row r="21329">
          <cell r="J21329">
            <v>3</v>
          </cell>
        </row>
        <row r="21330">
          <cell r="J21330">
            <v>2</v>
          </cell>
        </row>
        <row r="21331">
          <cell r="J21331">
            <v>1</v>
          </cell>
        </row>
        <row r="21332">
          <cell r="J21332">
            <v>1</v>
          </cell>
        </row>
        <row r="21333">
          <cell r="J21333">
            <v>2</v>
          </cell>
        </row>
        <row r="21334">
          <cell r="J21334">
            <v>2</v>
          </cell>
        </row>
        <row r="21335">
          <cell r="J21335">
            <v>1</v>
          </cell>
        </row>
        <row r="21336">
          <cell r="J21336">
            <v>2</v>
          </cell>
        </row>
        <row r="21337">
          <cell r="J21337">
            <v>1</v>
          </cell>
        </row>
        <row r="21338">
          <cell r="J21338">
            <v>1</v>
          </cell>
        </row>
        <row r="21339">
          <cell r="J21339">
            <v>2</v>
          </cell>
        </row>
        <row r="21340">
          <cell r="J21340">
            <v>1</v>
          </cell>
        </row>
        <row r="21341">
          <cell r="J21341">
            <v>1</v>
          </cell>
        </row>
        <row r="21342">
          <cell r="J21342">
            <v>1</v>
          </cell>
        </row>
        <row r="21343">
          <cell r="J21343">
            <v>2</v>
          </cell>
        </row>
        <row r="21344">
          <cell r="J21344">
            <v>2</v>
          </cell>
        </row>
        <row r="21345">
          <cell r="J21345">
            <v>2</v>
          </cell>
        </row>
        <row r="21346">
          <cell r="J21346">
            <v>2</v>
          </cell>
        </row>
        <row r="21347">
          <cell r="J21347">
            <v>1</v>
          </cell>
        </row>
        <row r="21348">
          <cell r="J21348">
            <v>1</v>
          </cell>
        </row>
        <row r="21349">
          <cell r="J21349">
            <v>3</v>
          </cell>
        </row>
        <row r="21350">
          <cell r="J21350">
            <v>2</v>
          </cell>
        </row>
        <row r="21351">
          <cell r="J21351">
            <v>1</v>
          </cell>
        </row>
        <row r="21352">
          <cell r="J21352">
            <v>1</v>
          </cell>
        </row>
        <row r="21353">
          <cell r="J21353">
            <v>1</v>
          </cell>
        </row>
        <row r="21354">
          <cell r="J21354">
            <v>1</v>
          </cell>
        </row>
        <row r="21355">
          <cell r="J21355">
            <v>3</v>
          </cell>
        </row>
        <row r="21356">
          <cell r="J21356">
            <v>2</v>
          </cell>
        </row>
        <row r="21357">
          <cell r="J21357">
            <v>2</v>
          </cell>
        </row>
        <row r="21358">
          <cell r="J21358">
            <v>1</v>
          </cell>
        </row>
        <row r="21359">
          <cell r="J21359">
            <v>1</v>
          </cell>
        </row>
        <row r="21360">
          <cell r="J21360">
            <v>1</v>
          </cell>
        </row>
        <row r="21361">
          <cell r="J21361">
            <v>1</v>
          </cell>
        </row>
        <row r="21362">
          <cell r="J21362">
            <v>2</v>
          </cell>
        </row>
        <row r="21363">
          <cell r="J21363">
            <v>2</v>
          </cell>
        </row>
        <row r="21364">
          <cell r="J21364">
            <v>2</v>
          </cell>
        </row>
        <row r="21365">
          <cell r="J21365">
            <v>2</v>
          </cell>
        </row>
        <row r="21366">
          <cell r="J21366">
            <v>2</v>
          </cell>
        </row>
        <row r="21367">
          <cell r="J21367">
            <v>1</v>
          </cell>
        </row>
        <row r="21368">
          <cell r="J21368">
            <v>1</v>
          </cell>
        </row>
        <row r="21369">
          <cell r="J21369">
            <v>1</v>
          </cell>
        </row>
        <row r="21370">
          <cell r="J21370">
            <v>2</v>
          </cell>
        </row>
        <row r="21371">
          <cell r="J21371">
            <v>1</v>
          </cell>
        </row>
        <row r="21372">
          <cell r="J21372">
            <v>1</v>
          </cell>
        </row>
        <row r="21373">
          <cell r="J21373">
            <v>2</v>
          </cell>
        </row>
        <row r="21374">
          <cell r="J21374">
            <v>1</v>
          </cell>
        </row>
        <row r="21375">
          <cell r="J21375">
            <v>1</v>
          </cell>
        </row>
        <row r="21376">
          <cell r="J21376">
            <v>1</v>
          </cell>
        </row>
        <row r="21377">
          <cell r="J21377">
            <v>1</v>
          </cell>
        </row>
        <row r="21378">
          <cell r="J21378">
            <v>1</v>
          </cell>
        </row>
        <row r="21379">
          <cell r="J21379">
            <v>2</v>
          </cell>
        </row>
        <row r="21380">
          <cell r="J21380">
            <v>2</v>
          </cell>
        </row>
        <row r="21381">
          <cell r="J21381">
            <v>1</v>
          </cell>
        </row>
        <row r="21382">
          <cell r="J21382">
            <v>1</v>
          </cell>
        </row>
        <row r="21383">
          <cell r="J21383">
            <v>2</v>
          </cell>
        </row>
        <row r="21384">
          <cell r="J21384">
            <v>1</v>
          </cell>
        </row>
        <row r="21385">
          <cell r="J21385">
            <v>2</v>
          </cell>
        </row>
        <row r="21386">
          <cell r="J21386">
            <v>2</v>
          </cell>
        </row>
        <row r="21387">
          <cell r="J21387">
            <v>1</v>
          </cell>
        </row>
        <row r="21388">
          <cell r="J21388">
            <v>1</v>
          </cell>
        </row>
        <row r="21389">
          <cell r="J21389">
            <v>1</v>
          </cell>
        </row>
        <row r="21390">
          <cell r="J21390">
            <v>1</v>
          </cell>
        </row>
        <row r="21391">
          <cell r="J21391">
            <v>1</v>
          </cell>
        </row>
        <row r="21392">
          <cell r="J21392">
            <v>1</v>
          </cell>
        </row>
        <row r="21393">
          <cell r="J21393">
            <v>1</v>
          </cell>
        </row>
        <row r="21394">
          <cell r="J21394">
            <v>1</v>
          </cell>
        </row>
        <row r="21395">
          <cell r="J21395">
            <v>1</v>
          </cell>
        </row>
        <row r="21396">
          <cell r="J21396">
            <v>1</v>
          </cell>
        </row>
        <row r="21397">
          <cell r="J21397">
            <v>2</v>
          </cell>
        </row>
        <row r="21398">
          <cell r="J21398">
            <v>1</v>
          </cell>
        </row>
        <row r="21399">
          <cell r="J21399">
            <v>2</v>
          </cell>
        </row>
        <row r="21400">
          <cell r="J21400">
            <v>1</v>
          </cell>
        </row>
        <row r="21401">
          <cell r="J21401">
            <v>2</v>
          </cell>
        </row>
        <row r="21402">
          <cell r="J21402">
            <v>2</v>
          </cell>
        </row>
        <row r="21403">
          <cell r="J21403">
            <v>1</v>
          </cell>
        </row>
        <row r="21404">
          <cell r="J21404">
            <v>1</v>
          </cell>
        </row>
        <row r="21405">
          <cell r="J21405">
            <v>2</v>
          </cell>
        </row>
        <row r="21406">
          <cell r="J21406">
            <v>2</v>
          </cell>
        </row>
        <row r="21407">
          <cell r="J21407">
            <v>1</v>
          </cell>
        </row>
        <row r="21408">
          <cell r="J21408">
            <v>1</v>
          </cell>
        </row>
        <row r="21409">
          <cell r="J21409">
            <v>1</v>
          </cell>
        </row>
        <row r="21410">
          <cell r="J21410">
            <v>2</v>
          </cell>
        </row>
        <row r="21411">
          <cell r="J21411">
            <v>2</v>
          </cell>
        </row>
        <row r="21412">
          <cell r="J21412">
            <v>2</v>
          </cell>
        </row>
        <row r="21413">
          <cell r="J21413">
            <v>2</v>
          </cell>
        </row>
        <row r="21414">
          <cell r="J21414">
            <v>1</v>
          </cell>
        </row>
        <row r="21415">
          <cell r="J21415">
            <v>2</v>
          </cell>
        </row>
        <row r="21416">
          <cell r="J21416">
            <v>1</v>
          </cell>
        </row>
        <row r="21417">
          <cell r="J21417">
            <v>3</v>
          </cell>
        </row>
        <row r="21418">
          <cell r="J21418">
            <v>2</v>
          </cell>
        </row>
        <row r="21419">
          <cell r="J21419">
            <v>2</v>
          </cell>
        </row>
        <row r="21420">
          <cell r="J21420">
            <v>2</v>
          </cell>
        </row>
        <row r="21421">
          <cell r="J21421">
            <v>1</v>
          </cell>
        </row>
        <row r="21422">
          <cell r="J21422">
            <v>2</v>
          </cell>
        </row>
        <row r="21423">
          <cell r="J21423">
            <v>1</v>
          </cell>
        </row>
        <row r="21424">
          <cell r="J21424">
            <v>2</v>
          </cell>
        </row>
        <row r="21425">
          <cell r="J21425">
            <v>2</v>
          </cell>
        </row>
        <row r="21426">
          <cell r="J21426">
            <v>1</v>
          </cell>
        </row>
        <row r="21427">
          <cell r="J21427">
            <v>2</v>
          </cell>
        </row>
        <row r="21428">
          <cell r="J21428">
            <v>2</v>
          </cell>
        </row>
        <row r="21429">
          <cell r="J21429">
            <v>1</v>
          </cell>
        </row>
        <row r="21430">
          <cell r="J21430">
            <v>1</v>
          </cell>
        </row>
        <row r="21431">
          <cell r="J21431">
            <v>3</v>
          </cell>
        </row>
        <row r="21432">
          <cell r="J21432">
            <v>2</v>
          </cell>
        </row>
        <row r="21433">
          <cell r="J21433">
            <v>1</v>
          </cell>
        </row>
        <row r="21434">
          <cell r="J21434">
            <v>2</v>
          </cell>
        </row>
        <row r="21435">
          <cell r="J21435">
            <v>1</v>
          </cell>
        </row>
        <row r="21436">
          <cell r="J21436">
            <v>1</v>
          </cell>
        </row>
        <row r="21437">
          <cell r="J21437">
            <v>1</v>
          </cell>
        </row>
        <row r="21438">
          <cell r="J21438">
            <v>1</v>
          </cell>
        </row>
        <row r="21439">
          <cell r="J21439">
            <v>1</v>
          </cell>
        </row>
        <row r="21440">
          <cell r="J21440">
            <v>1</v>
          </cell>
        </row>
        <row r="21441">
          <cell r="J21441">
            <v>1</v>
          </cell>
        </row>
        <row r="21442">
          <cell r="J21442">
            <v>2</v>
          </cell>
        </row>
        <row r="21443">
          <cell r="J21443">
            <v>1</v>
          </cell>
        </row>
        <row r="21444">
          <cell r="J21444">
            <v>1</v>
          </cell>
        </row>
        <row r="21445">
          <cell r="J21445">
            <v>1</v>
          </cell>
        </row>
        <row r="21446">
          <cell r="J21446">
            <v>1</v>
          </cell>
        </row>
        <row r="21447">
          <cell r="J21447">
            <v>1</v>
          </cell>
        </row>
        <row r="21448">
          <cell r="J21448">
            <v>1</v>
          </cell>
        </row>
        <row r="21449">
          <cell r="J21449">
            <v>1</v>
          </cell>
        </row>
        <row r="21450">
          <cell r="J21450">
            <v>1</v>
          </cell>
        </row>
        <row r="21451">
          <cell r="J21451">
            <v>1</v>
          </cell>
        </row>
        <row r="21452">
          <cell r="J21452">
            <v>2</v>
          </cell>
        </row>
        <row r="21453">
          <cell r="J21453">
            <v>2</v>
          </cell>
        </row>
        <row r="21454">
          <cell r="J21454">
            <v>1</v>
          </cell>
        </row>
        <row r="21455">
          <cell r="J21455">
            <v>2</v>
          </cell>
        </row>
        <row r="21456">
          <cell r="J21456">
            <v>2</v>
          </cell>
        </row>
        <row r="21457">
          <cell r="J21457">
            <v>1</v>
          </cell>
        </row>
        <row r="21458">
          <cell r="J21458">
            <v>1</v>
          </cell>
        </row>
        <row r="21459">
          <cell r="J21459">
            <v>2</v>
          </cell>
        </row>
        <row r="21460">
          <cell r="J21460">
            <v>2</v>
          </cell>
        </row>
        <row r="21461">
          <cell r="J21461">
            <v>2</v>
          </cell>
        </row>
        <row r="21462">
          <cell r="J21462">
            <v>1</v>
          </cell>
        </row>
        <row r="21463">
          <cell r="J21463">
            <v>1</v>
          </cell>
        </row>
        <row r="21464">
          <cell r="J21464">
            <v>1</v>
          </cell>
        </row>
        <row r="21465">
          <cell r="J21465">
            <v>2</v>
          </cell>
        </row>
        <row r="21466">
          <cell r="J21466">
            <v>2</v>
          </cell>
        </row>
        <row r="21467">
          <cell r="J21467">
            <v>1</v>
          </cell>
        </row>
        <row r="21468">
          <cell r="J21468">
            <v>1</v>
          </cell>
        </row>
        <row r="21469">
          <cell r="J21469">
            <v>1</v>
          </cell>
        </row>
        <row r="21470">
          <cell r="J21470">
            <v>2</v>
          </cell>
        </row>
        <row r="21471">
          <cell r="J21471">
            <v>1</v>
          </cell>
        </row>
        <row r="21472">
          <cell r="J21472">
            <v>1</v>
          </cell>
        </row>
        <row r="21473">
          <cell r="J21473">
            <v>1</v>
          </cell>
        </row>
        <row r="21474">
          <cell r="J21474">
            <v>1</v>
          </cell>
        </row>
        <row r="21475">
          <cell r="J21475">
            <v>1</v>
          </cell>
        </row>
        <row r="21476">
          <cell r="J21476">
            <v>2</v>
          </cell>
        </row>
        <row r="21477">
          <cell r="J21477">
            <v>1</v>
          </cell>
        </row>
        <row r="21478">
          <cell r="J21478">
            <v>2</v>
          </cell>
        </row>
        <row r="21479">
          <cell r="J21479">
            <v>2</v>
          </cell>
        </row>
        <row r="21480">
          <cell r="J21480">
            <v>2</v>
          </cell>
        </row>
        <row r="21481">
          <cell r="J21481">
            <v>2</v>
          </cell>
        </row>
        <row r="21482">
          <cell r="J21482">
            <v>1</v>
          </cell>
        </row>
        <row r="21483">
          <cell r="J21483">
            <v>1</v>
          </cell>
        </row>
        <row r="21484">
          <cell r="J21484">
            <v>2</v>
          </cell>
        </row>
        <row r="21485">
          <cell r="J21485">
            <v>2</v>
          </cell>
        </row>
        <row r="21486">
          <cell r="J21486">
            <v>1</v>
          </cell>
        </row>
        <row r="21487">
          <cell r="J21487">
            <v>1</v>
          </cell>
        </row>
        <row r="21488">
          <cell r="J21488">
            <v>1</v>
          </cell>
        </row>
        <row r="21489">
          <cell r="J21489">
            <v>1</v>
          </cell>
        </row>
        <row r="21490">
          <cell r="J21490">
            <v>1</v>
          </cell>
        </row>
        <row r="21491">
          <cell r="J21491">
            <v>1</v>
          </cell>
        </row>
        <row r="21492">
          <cell r="J21492">
            <v>1</v>
          </cell>
        </row>
        <row r="21493">
          <cell r="J21493">
            <v>3</v>
          </cell>
        </row>
        <row r="21494">
          <cell r="J21494">
            <v>1</v>
          </cell>
        </row>
        <row r="21495">
          <cell r="J21495">
            <v>1</v>
          </cell>
        </row>
        <row r="21496">
          <cell r="J21496">
            <v>2</v>
          </cell>
        </row>
        <row r="21497">
          <cell r="J21497">
            <v>2</v>
          </cell>
        </row>
        <row r="21498">
          <cell r="J21498">
            <v>2</v>
          </cell>
        </row>
        <row r="21499">
          <cell r="J21499">
            <v>2</v>
          </cell>
        </row>
        <row r="21500">
          <cell r="J21500">
            <v>1</v>
          </cell>
        </row>
        <row r="21501">
          <cell r="J21501">
            <v>1</v>
          </cell>
        </row>
        <row r="21502">
          <cell r="J21502">
            <v>1</v>
          </cell>
        </row>
        <row r="21503">
          <cell r="J21503">
            <v>3</v>
          </cell>
        </row>
        <row r="21504">
          <cell r="J21504">
            <v>2</v>
          </cell>
        </row>
        <row r="21505">
          <cell r="J21505">
            <v>1</v>
          </cell>
        </row>
        <row r="21506">
          <cell r="J21506">
            <v>1</v>
          </cell>
        </row>
        <row r="21507">
          <cell r="J21507">
            <v>1</v>
          </cell>
        </row>
        <row r="21508">
          <cell r="J21508">
            <v>1</v>
          </cell>
        </row>
        <row r="21509">
          <cell r="J21509">
            <v>2</v>
          </cell>
        </row>
        <row r="21510">
          <cell r="J21510">
            <v>2</v>
          </cell>
        </row>
        <row r="21511">
          <cell r="J21511">
            <v>1</v>
          </cell>
        </row>
        <row r="21512">
          <cell r="J21512">
            <v>1</v>
          </cell>
        </row>
        <row r="21513">
          <cell r="J21513">
            <v>3</v>
          </cell>
        </row>
        <row r="21514">
          <cell r="J21514">
            <v>2</v>
          </cell>
        </row>
        <row r="21515">
          <cell r="J21515">
            <v>1</v>
          </cell>
        </row>
        <row r="21516">
          <cell r="J21516">
            <v>1</v>
          </cell>
        </row>
        <row r="21517">
          <cell r="J21517">
            <v>3</v>
          </cell>
        </row>
        <row r="21518">
          <cell r="J21518">
            <v>2</v>
          </cell>
        </row>
        <row r="21519">
          <cell r="J21519">
            <v>1</v>
          </cell>
        </row>
        <row r="21520">
          <cell r="J21520">
            <v>2</v>
          </cell>
        </row>
        <row r="21521">
          <cell r="J21521">
            <v>2</v>
          </cell>
        </row>
        <row r="21522">
          <cell r="J21522">
            <v>2</v>
          </cell>
        </row>
        <row r="21523">
          <cell r="J21523">
            <v>1</v>
          </cell>
        </row>
        <row r="21524">
          <cell r="J21524">
            <v>1</v>
          </cell>
        </row>
        <row r="21525">
          <cell r="J21525">
            <v>1</v>
          </cell>
        </row>
        <row r="21526">
          <cell r="J21526">
            <v>1</v>
          </cell>
        </row>
        <row r="21527">
          <cell r="J21527">
            <v>1</v>
          </cell>
        </row>
        <row r="21528">
          <cell r="J21528">
            <v>2</v>
          </cell>
        </row>
        <row r="21529">
          <cell r="J21529">
            <v>2</v>
          </cell>
        </row>
        <row r="21530">
          <cell r="J21530">
            <v>2</v>
          </cell>
        </row>
        <row r="21531">
          <cell r="J21531">
            <v>2</v>
          </cell>
        </row>
        <row r="21532">
          <cell r="J21532">
            <v>2</v>
          </cell>
        </row>
        <row r="21533">
          <cell r="J21533">
            <v>2</v>
          </cell>
        </row>
        <row r="21534">
          <cell r="J21534">
            <v>2</v>
          </cell>
        </row>
        <row r="21535">
          <cell r="J21535">
            <v>1</v>
          </cell>
        </row>
        <row r="21536">
          <cell r="J21536">
            <v>2</v>
          </cell>
        </row>
        <row r="21537">
          <cell r="J21537">
            <v>1</v>
          </cell>
        </row>
        <row r="21538">
          <cell r="J21538">
            <v>2</v>
          </cell>
        </row>
        <row r="21539">
          <cell r="J21539">
            <v>2</v>
          </cell>
        </row>
        <row r="21540">
          <cell r="J21540">
            <v>1</v>
          </cell>
        </row>
        <row r="21541">
          <cell r="J21541">
            <v>1</v>
          </cell>
        </row>
        <row r="21542">
          <cell r="J21542">
            <v>1</v>
          </cell>
        </row>
        <row r="21543">
          <cell r="J21543">
            <v>1</v>
          </cell>
        </row>
        <row r="21544">
          <cell r="J21544">
            <v>2</v>
          </cell>
        </row>
        <row r="21545">
          <cell r="J21545">
            <v>2</v>
          </cell>
        </row>
        <row r="21546">
          <cell r="J21546">
            <v>2</v>
          </cell>
        </row>
        <row r="21547">
          <cell r="J21547">
            <v>1</v>
          </cell>
        </row>
        <row r="21548">
          <cell r="J21548">
            <v>1</v>
          </cell>
        </row>
        <row r="21549">
          <cell r="J21549">
            <v>1</v>
          </cell>
        </row>
        <row r="21550">
          <cell r="J21550">
            <v>1</v>
          </cell>
        </row>
        <row r="21551">
          <cell r="J21551">
            <v>2</v>
          </cell>
        </row>
        <row r="21552">
          <cell r="J21552">
            <v>2</v>
          </cell>
        </row>
        <row r="21553">
          <cell r="J21553">
            <v>1</v>
          </cell>
        </row>
        <row r="21554">
          <cell r="J21554">
            <v>1</v>
          </cell>
        </row>
        <row r="21555">
          <cell r="J21555">
            <v>1</v>
          </cell>
        </row>
        <row r="21556">
          <cell r="J21556">
            <v>1</v>
          </cell>
        </row>
        <row r="21557">
          <cell r="J21557">
            <v>1</v>
          </cell>
        </row>
        <row r="21558">
          <cell r="J21558">
            <v>1</v>
          </cell>
        </row>
        <row r="21559">
          <cell r="J21559">
            <v>1</v>
          </cell>
        </row>
        <row r="21560">
          <cell r="J21560">
            <v>2</v>
          </cell>
        </row>
        <row r="21561">
          <cell r="J21561">
            <v>2</v>
          </cell>
        </row>
        <row r="21562">
          <cell r="J21562">
            <v>1</v>
          </cell>
        </row>
        <row r="21563">
          <cell r="J21563">
            <v>1</v>
          </cell>
        </row>
        <row r="21564">
          <cell r="J21564">
            <v>2</v>
          </cell>
        </row>
        <row r="21565">
          <cell r="J21565">
            <v>2</v>
          </cell>
        </row>
        <row r="21566">
          <cell r="J21566">
            <v>1</v>
          </cell>
        </row>
        <row r="21567">
          <cell r="J21567">
            <v>1</v>
          </cell>
        </row>
        <row r="21568">
          <cell r="J21568">
            <v>2</v>
          </cell>
        </row>
        <row r="21569">
          <cell r="J21569">
            <v>1</v>
          </cell>
        </row>
        <row r="21570">
          <cell r="J21570">
            <v>1</v>
          </cell>
        </row>
        <row r="21571">
          <cell r="J21571">
            <v>1</v>
          </cell>
        </row>
        <row r="21572">
          <cell r="J21572">
            <v>2</v>
          </cell>
        </row>
        <row r="21573">
          <cell r="J21573">
            <v>1</v>
          </cell>
        </row>
        <row r="21574">
          <cell r="J21574">
            <v>1</v>
          </cell>
        </row>
        <row r="21575">
          <cell r="J21575">
            <v>1</v>
          </cell>
        </row>
        <row r="21576">
          <cell r="J21576">
            <v>2</v>
          </cell>
        </row>
        <row r="21577">
          <cell r="J21577">
            <v>1</v>
          </cell>
        </row>
        <row r="21578">
          <cell r="J21578">
            <v>1</v>
          </cell>
        </row>
        <row r="21579">
          <cell r="J21579">
            <v>2</v>
          </cell>
        </row>
        <row r="21580">
          <cell r="J21580">
            <v>1</v>
          </cell>
        </row>
        <row r="21581">
          <cell r="J21581">
            <v>1</v>
          </cell>
        </row>
        <row r="21582">
          <cell r="J21582">
            <v>1</v>
          </cell>
        </row>
        <row r="21583">
          <cell r="J21583">
            <v>1</v>
          </cell>
        </row>
        <row r="21584">
          <cell r="J21584">
            <v>2</v>
          </cell>
        </row>
        <row r="21585">
          <cell r="J21585">
            <v>1</v>
          </cell>
        </row>
        <row r="21586">
          <cell r="J21586">
            <v>1</v>
          </cell>
        </row>
        <row r="21587">
          <cell r="J21587">
            <v>1</v>
          </cell>
        </row>
        <row r="21588">
          <cell r="J21588">
            <v>2</v>
          </cell>
        </row>
        <row r="21589">
          <cell r="J21589">
            <v>2</v>
          </cell>
        </row>
        <row r="21590">
          <cell r="J21590">
            <v>1</v>
          </cell>
        </row>
        <row r="21591">
          <cell r="J21591">
            <v>1</v>
          </cell>
        </row>
        <row r="21592">
          <cell r="J21592">
            <v>3</v>
          </cell>
        </row>
        <row r="21593">
          <cell r="J21593">
            <v>2</v>
          </cell>
        </row>
        <row r="21594">
          <cell r="J21594">
            <v>1</v>
          </cell>
        </row>
        <row r="21595">
          <cell r="J21595">
            <v>3</v>
          </cell>
        </row>
        <row r="21596">
          <cell r="J21596">
            <v>1</v>
          </cell>
        </row>
        <row r="21597">
          <cell r="J21597">
            <v>1</v>
          </cell>
        </row>
        <row r="21598">
          <cell r="J21598">
            <v>1</v>
          </cell>
        </row>
        <row r="21599">
          <cell r="J21599">
            <v>2</v>
          </cell>
        </row>
        <row r="21600">
          <cell r="J21600">
            <v>2</v>
          </cell>
        </row>
        <row r="21601">
          <cell r="J21601">
            <v>2</v>
          </cell>
        </row>
        <row r="21602">
          <cell r="J21602">
            <v>2</v>
          </cell>
        </row>
        <row r="21603">
          <cell r="J21603">
            <v>2</v>
          </cell>
        </row>
        <row r="21604">
          <cell r="J21604">
            <v>1</v>
          </cell>
        </row>
        <row r="21605">
          <cell r="J21605">
            <v>2</v>
          </cell>
        </row>
        <row r="21606">
          <cell r="J21606">
            <v>2</v>
          </cell>
        </row>
        <row r="21607">
          <cell r="J21607">
            <v>1</v>
          </cell>
        </row>
        <row r="21608">
          <cell r="J21608">
            <v>1</v>
          </cell>
        </row>
        <row r="21609">
          <cell r="J21609">
            <v>2</v>
          </cell>
        </row>
        <row r="21610">
          <cell r="J21610">
            <v>2</v>
          </cell>
        </row>
        <row r="21611">
          <cell r="J21611">
            <v>1</v>
          </cell>
        </row>
        <row r="21612">
          <cell r="J21612">
            <v>2</v>
          </cell>
        </row>
        <row r="21613">
          <cell r="J21613">
            <v>2</v>
          </cell>
        </row>
        <row r="21614">
          <cell r="J21614">
            <v>2</v>
          </cell>
        </row>
        <row r="21615">
          <cell r="J21615">
            <v>2</v>
          </cell>
        </row>
        <row r="21616">
          <cell r="J21616">
            <v>1</v>
          </cell>
        </row>
        <row r="21617">
          <cell r="J21617">
            <v>1</v>
          </cell>
        </row>
        <row r="21618">
          <cell r="J21618">
            <v>1</v>
          </cell>
        </row>
        <row r="21619">
          <cell r="J21619">
            <v>2</v>
          </cell>
        </row>
        <row r="21620">
          <cell r="J21620">
            <v>1</v>
          </cell>
        </row>
        <row r="21621">
          <cell r="J21621">
            <v>1</v>
          </cell>
        </row>
        <row r="21622">
          <cell r="J21622">
            <v>2</v>
          </cell>
        </row>
        <row r="21623">
          <cell r="J21623">
            <v>1</v>
          </cell>
        </row>
        <row r="21624">
          <cell r="J21624">
            <v>2</v>
          </cell>
        </row>
        <row r="21625">
          <cell r="J21625">
            <v>1</v>
          </cell>
        </row>
        <row r="21626">
          <cell r="J21626">
            <v>1</v>
          </cell>
        </row>
        <row r="21627">
          <cell r="J21627">
            <v>1</v>
          </cell>
        </row>
        <row r="21628">
          <cell r="J21628">
            <v>2</v>
          </cell>
        </row>
        <row r="21629">
          <cell r="J21629">
            <v>2</v>
          </cell>
        </row>
        <row r="21630">
          <cell r="J21630">
            <v>2</v>
          </cell>
        </row>
        <row r="21631">
          <cell r="J21631">
            <v>1</v>
          </cell>
        </row>
        <row r="21632">
          <cell r="J21632">
            <v>1</v>
          </cell>
        </row>
        <row r="21633">
          <cell r="J21633">
            <v>3</v>
          </cell>
        </row>
        <row r="21634">
          <cell r="J21634">
            <v>2</v>
          </cell>
        </row>
        <row r="21635">
          <cell r="J21635">
            <v>1</v>
          </cell>
        </row>
        <row r="21636">
          <cell r="J21636">
            <v>1</v>
          </cell>
        </row>
        <row r="21637">
          <cell r="J21637">
            <v>2</v>
          </cell>
        </row>
        <row r="21638">
          <cell r="J21638">
            <v>2</v>
          </cell>
        </row>
        <row r="21639">
          <cell r="J21639">
            <v>2</v>
          </cell>
        </row>
        <row r="21640">
          <cell r="J21640">
            <v>1</v>
          </cell>
        </row>
        <row r="21641">
          <cell r="J21641">
            <v>1</v>
          </cell>
        </row>
        <row r="21642">
          <cell r="J21642">
            <v>1</v>
          </cell>
        </row>
        <row r="21643">
          <cell r="J21643">
            <v>2</v>
          </cell>
        </row>
        <row r="21644">
          <cell r="J21644">
            <v>1</v>
          </cell>
        </row>
        <row r="21645">
          <cell r="J21645">
            <v>2</v>
          </cell>
        </row>
        <row r="21646">
          <cell r="J21646">
            <v>2</v>
          </cell>
        </row>
        <row r="21647">
          <cell r="J21647">
            <v>3</v>
          </cell>
        </row>
        <row r="21648">
          <cell r="J21648">
            <v>2</v>
          </cell>
        </row>
        <row r="21649">
          <cell r="J21649">
            <v>2</v>
          </cell>
        </row>
        <row r="21650">
          <cell r="J21650">
            <v>1</v>
          </cell>
        </row>
        <row r="21651">
          <cell r="J21651">
            <v>2</v>
          </cell>
        </row>
        <row r="21652">
          <cell r="J21652">
            <v>2</v>
          </cell>
        </row>
        <row r="21653">
          <cell r="J21653">
            <v>2</v>
          </cell>
        </row>
        <row r="21654">
          <cell r="J21654">
            <v>2</v>
          </cell>
        </row>
        <row r="21655">
          <cell r="J21655">
            <v>1</v>
          </cell>
        </row>
        <row r="21656">
          <cell r="J21656">
            <v>3</v>
          </cell>
        </row>
        <row r="21657">
          <cell r="J21657">
            <v>3</v>
          </cell>
        </row>
        <row r="21658">
          <cell r="J21658">
            <v>1</v>
          </cell>
        </row>
        <row r="21659">
          <cell r="J21659">
            <v>2</v>
          </cell>
        </row>
        <row r="21660">
          <cell r="J21660">
            <v>2</v>
          </cell>
        </row>
        <row r="21661">
          <cell r="J21661">
            <v>1</v>
          </cell>
        </row>
        <row r="21662">
          <cell r="J21662">
            <v>1</v>
          </cell>
        </row>
        <row r="21663">
          <cell r="J21663">
            <v>1</v>
          </cell>
        </row>
        <row r="21664">
          <cell r="J21664">
            <v>2</v>
          </cell>
        </row>
        <row r="21665">
          <cell r="J21665">
            <v>2</v>
          </cell>
        </row>
        <row r="21666">
          <cell r="J21666">
            <v>1</v>
          </cell>
        </row>
        <row r="21667">
          <cell r="J21667">
            <v>2</v>
          </cell>
        </row>
        <row r="21668">
          <cell r="J21668">
            <v>2</v>
          </cell>
        </row>
        <row r="21669">
          <cell r="J21669">
            <v>1</v>
          </cell>
        </row>
        <row r="21670">
          <cell r="J21670">
            <v>1</v>
          </cell>
        </row>
        <row r="21671">
          <cell r="J21671">
            <v>3</v>
          </cell>
        </row>
        <row r="21672">
          <cell r="J21672">
            <v>3</v>
          </cell>
        </row>
        <row r="21673">
          <cell r="J21673">
            <v>2</v>
          </cell>
        </row>
        <row r="21674">
          <cell r="J21674">
            <v>1</v>
          </cell>
        </row>
        <row r="21675">
          <cell r="J21675">
            <v>1</v>
          </cell>
        </row>
        <row r="21676">
          <cell r="J21676">
            <v>2</v>
          </cell>
        </row>
        <row r="21677">
          <cell r="J21677">
            <v>1</v>
          </cell>
        </row>
        <row r="21678">
          <cell r="J21678">
            <v>1</v>
          </cell>
        </row>
        <row r="21679">
          <cell r="J21679">
            <v>2</v>
          </cell>
        </row>
        <row r="21680">
          <cell r="J21680">
            <v>2</v>
          </cell>
        </row>
        <row r="21681">
          <cell r="J21681">
            <v>1</v>
          </cell>
        </row>
        <row r="21682">
          <cell r="J21682">
            <v>1</v>
          </cell>
        </row>
        <row r="21683">
          <cell r="J21683">
            <v>2</v>
          </cell>
        </row>
        <row r="21684">
          <cell r="J21684">
            <v>2</v>
          </cell>
        </row>
        <row r="21685">
          <cell r="J21685">
            <v>2</v>
          </cell>
        </row>
        <row r="21686">
          <cell r="J21686">
            <v>1</v>
          </cell>
        </row>
        <row r="21687">
          <cell r="J21687">
            <v>1</v>
          </cell>
        </row>
        <row r="21688">
          <cell r="J21688">
            <v>1</v>
          </cell>
        </row>
        <row r="21689">
          <cell r="J21689">
            <v>2</v>
          </cell>
        </row>
        <row r="21690">
          <cell r="J21690">
            <v>1</v>
          </cell>
        </row>
        <row r="21691">
          <cell r="J21691">
            <v>1</v>
          </cell>
        </row>
        <row r="21692">
          <cell r="J21692">
            <v>2</v>
          </cell>
        </row>
        <row r="21693">
          <cell r="J21693">
            <v>2</v>
          </cell>
        </row>
        <row r="21694">
          <cell r="J21694">
            <v>1</v>
          </cell>
        </row>
        <row r="21695">
          <cell r="J21695">
            <v>2</v>
          </cell>
        </row>
        <row r="21696">
          <cell r="J21696">
            <v>2</v>
          </cell>
        </row>
        <row r="21697">
          <cell r="J21697">
            <v>1</v>
          </cell>
        </row>
        <row r="21698">
          <cell r="J21698">
            <v>2</v>
          </cell>
        </row>
        <row r="21699">
          <cell r="J21699">
            <v>2</v>
          </cell>
        </row>
        <row r="21700">
          <cell r="J21700">
            <v>2</v>
          </cell>
        </row>
        <row r="21701">
          <cell r="J21701">
            <v>1</v>
          </cell>
        </row>
        <row r="21702">
          <cell r="J21702">
            <v>3</v>
          </cell>
        </row>
        <row r="21703">
          <cell r="J21703">
            <v>2</v>
          </cell>
        </row>
        <row r="21704">
          <cell r="J21704">
            <v>2</v>
          </cell>
        </row>
        <row r="21705">
          <cell r="J21705">
            <v>1</v>
          </cell>
        </row>
        <row r="21706">
          <cell r="J21706">
            <v>1</v>
          </cell>
        </row>
        <row r="21707">
          <cell r="J21707">
            <v>1</v>
          </cell>
        </row>
        <row r="21708">
          <cell r="J21708">
            <v>2</v>
          </cell>
        </row>
        <row r="21709">
          <cell r="J21709">
            <v>2</v>
          </cell>
        </row>
        <row r="21710">
          <cell r="J21710">
            <v>2</v>
          </cell>
        </row>
        <row r="21711">
          <cell r="J21711">
            <v>2</v>
          </cell>
        </row>
        <row r="21712">
          <cell r="J21712">
            <v>2</v>
          </cell>
        </row>
        <row r="21713">
          <cell r="J21713">
            <v>2</v>
          </cell>
        </row>
        <row r="21714">
          <cell r="J21714">
            <v>1</v>
          </cell>
        </row>
        <row r="21715">
          <cell r="J21715">
            <v>1</v>
          </cell>
        </row>
        <row r="21716">
          <cell r="J21716">
            <v>2</v>
          </cell>
        </row>
        <row r="21717">
          <cell r="J21717">
            <v>1</v>
          </cell>
        </row>
        <row r="21718">
          <cell r="J21718">
            <v>1</v>
          </cell>
        </row>
        <row r="21719">
          <cell r="J21719">
            <v>1</v>
          </cell>
        </row>
        <row r="21720">
          <cell r="J21720">
            <v>2</v>
          </cell>
        </row>
        <row r="21721">
          <cell r="J21721">
            <v>1</v>
          </cell>
        </row>
        <row r="21722">
          <cell r="J21722">
            <v>1</v>
          </cell>
        </row>
        <row r="21723">
          <cell r="J21723">
            <v>1</v>
          </cell>
        </row>
        <row r="21724">
          <cell r="J21724">
            <v>1</v>
          </cell>
        </row>
        <row r="21725">
          <cell r="J21725">
            <v>1</v>
          </cell>
        </row>
        <row r="21726">
          <cell r="J21726">
            <v>1</v>
          </cell>
        </row>
        <row r="21727">
          <cell r="J21727">
            <v>1</v>
          </cell>
        </row>
        <row r="21728">
          <cell r="J21728">
            <v>1</v>
          </cell>
        </row>
        <row r="21729">
          <cell r="J21729">
            <v>1</v>
          </cell>
        </row>
        <row r="21730">
          <cell r="J21730">
            <v>2</v>
          </cell>
        </row>
        <row r="21731">
          <cell r="J21731">
            <v>1</v>
          </cell>
        </row>
        <row r="21732">
          <cell r="J21732">
            <v>2</v>
          </cell>
        </row>
        <row r="21733">
          <cell r="J21733">
            <v>1</v>
          </cell>
        </row>
        <row r="21734">
          <cell r="J21734">
            <v>1</v>
          </cell>
        </row>
        <row r="21735">
          <cell r="J21735">
            <v>2</v>
          </cell>
        </row>
        <row r="21736">
          <cell r="J21736">
            <v>1</v>
          </cell>
        </row>
        <row r="21737">
          <cell r="J21737">
            <v>1</v>
          </cell>
        </row>
        <row r="21738">
          <cell r="J21738">
            <v>2</v>
          </cell>
        </row>
        <row r="21739">
          <cell r="J21739">
            <v>1</v>
          </cell>
        </row>
        <row r="21740">
          <cell r="J21740">
            <v>2</v>
          </cell>
        </row>
        <row r="21741">
          <cell r="J21741">
            <v>1</v>
          </cell>
        </row>
        <row r="21742">
          <cell r="J21742">
            <v>3</v>
          </cell>
        </row>
        <row r="21743">
          <cell r="J21743">
            <v>2</v>
          </cell>
        </row>
        <row r="21744">
          <cell r="J21744">
            <v>2</v>
          </cell>
        </row>
        <row r="21745">
          <cell r="J21745">
            <v>1</v>
          </cell>
        </row>
        <row r="21746">
          <cell r="J21746">
            <v>2</v>
          </cell>
        </row>
        <row r="21747">
          <cell r="J21747">
            <v>1</v>
          </cell>
        </row>
        <row r="21748">
          <cell r="J21748">
            <v>1</v>
          </cell>
        </row>
        <row r="21749">
          <cell r="J21749">
            <v>1</v>
          </cell>
        </row>
        <row r="21750">
          <cell r="J21750">
            <v>1</v>
          </cell>
        </row>
        <row r="21751">
          <cell r="J21751">
            <v>1</v>
          </cell>
        </row>
        <row r="21752">
          <cell r="J21752">
            <v>2</v>
          </cell>
        </row>
        <row r="21753">
          <cell r="J21753">
            <v>1</v>
          </cell>
        </row>
        <row r="21754">
          <cell r="J21754">
            <v>2</v>
          </cell>
        </row>
        <row r="21755">
          <cell r="J21755">
            <v>2</v>
          </cell>
        </row>
        <row r="21756">
          <cell r="J21756">
            <v>1</v>
          </cell>
        </row>
        <row r="21757">
          <cell r="J21757">
            <v>1</v>
          </cell>
        </row>
        <row r="21758">
          <cell r="J21758">
            <v>2</v>
          </cell>
        </row>
        <row r="21759">
          <cell r="J21759">
            <v>1</v>
          </cell>
        </row>
        <row r="21760">
          <cell r="J21760">
            <v>1</v>
          </cell>
        </row>
        <row r="21761">
          <cell r="J21761">
            <v>2</v>
          </cell>
        </row>
        <row r="21762">
          <cell r="J21762">
            <v>1</v>
          </cell>
        </row>
        <row r="21763">
          <cell r="J21763">
            <v>3</v>
          </cell>
        </row>
        <row r="21764">
          <cell r="J21764">
            <v>2</v>
          </cell>
        </row>
        <row r="21765">
          <cell r="J21765">
            <v>1</v>
          </cell>
        </row>
        <row r="21766">
          <cell r="J21766">
            <v>1</v>
          </cell>
        </row>
        <row r="21767">
          <cell r="J21767">
            <v>2</v>
          </cell>
        </row>
        <row r="21768">
          <cell r="J21768">
            <v>2</v>
          </cell>
        </row>
        <row r="21769">
          <cell r="J21769">
            <v>1</v>
          </cell>
        </row>
        <row r="21770">
          <cell r="J21770">
            <v>2</v>
          </cell>
        </row>
        <row r="21771">
          <cell r="J21771">
            <v>1</v>
          </cell>
        </row>
        <row r="21772">
          <cell r="J21772">
            <v>1</v>
          </cell>
        </row>
        <row r="21773">
          <cell r="J21773">
            <v>3</v>
          </cell>
        </row>
        <row r="21774">
          <cell r="J21774">
            <v>2</v>
          </cell>
        </row>
        <row r="21775">
          <cell r="J21775">
            <v>2</v>
          </cell>
        </row>
        <row r="21776">
          <cell r="J21776">
            <v>2</v>
          </cell>
        </row>
        <row r="21777">
          <cell r="J21777">
            <v>2</v>
          </cell>
        </row>
        <row r="21778">
          <cell r="J21778">
            <v>1</v>
          </cell>
        </row>
        <row r="21779">
          <cell r="J21779">
            <v>3</v>
          </cell>
        </row>
        <row r="21780">
          <cell r="J21780">
            <v>2</v>
          </cell>
        </row>
        <row r="21781">
          <cell r="J21781">
            <v>2</v>
          </cell>
        </row>
        <row r="21782">
          <cell r="J21782">
            <v>1</v>
          </cell>
        </row>
        <row r="21783">
          <cell r="J21783">
            <v>2</v>
          </cell>
        </row>
        <row r="21784">
          <cell r="J21784">
            <v>1</v>
          </cell>
        </row>
        <row r="21785">
          <cell r="J21785">
            <v>2</v>
          </cell>
        </row>
        <row r="21786">
          <cell r="J21786">
            <v>1</v>
          </cell>
        </row>
        <row r="21787">
          <cell r="J21787">
            <v>1</v>
          </cell>
        </row>
        <row r="21788">
          <cell r="J21788">
            <v>2</v>
          </cell>
        </row>
        <row r="21789">
          <cell r="J21789">
            <v>2</v>
          </cell>
        </row>
        <row r="21790">
          <cell r="J21790">
            <v>1</v>
          </cell>
        </row>
        <row r="21791">
          <cell r="J21791">
            <v>1</v>
          </cell>
        </row>
        <row r="21792">
          <cell r="J21792">
            <v>1</v>
          </cell>
        </row>
        <row r="21793">
          <cell r="J21793">
            <v>2</v>
          </cell>
        </row>
        <row r="21794">
          <cell r="J21794">
            <v>2</v>
          </cell>
        </row>
        <row r="21795">
          <cell r="J21795">
            <v>1</v>
          </cell>
        </row>
        <row r="21796">
          <cell r="J21796">
            <v>2</v>
          </cell>
        </row>
        <row r="21797">
          <cell r="J21797">
            <v>2</v>
          </cell>
        </row>
        <row r="21798">
          <cell r="J21798">
            <v>2</v>
          </cell>
        </row>
        <row r="21799">
          <cell r="J21799">
            <v>1</v>
          </cell>
        </row>
        <row r="21800">
          <cell r="J21800">
            <v>1</v>
          </cell>
        </row>
        <row r="21801">
          <cell r="J21801">
            <v>1</v>
          </cell>
        </row>
        <row r="21802">
          <cell r="J21802">
            <v>3</v>
          </cell>
        </row>
        <row r="21803">
          <cell r="J21803">
            <v>2</v>
          </cell>
        </row>
        <row r="21804">
          <cell r="J21804">
            <v>1</v>
          </cell>
        </row>
        <row r="21805">
          <cell r="J21805">
            <v>2</v>
          </cell>
        </row>
        <row r="21806">
          <cell r="J21806">
            <v>1</v>
          </cell>
        </row>
        <row r="21807">
          <cell r="J21807">
            <v>1</v>
          </cell>
        </row>
        <row r="21808">
          <cell r="J21808">
            <v>1</v>
          </cell>
        </row>
        <row r="21809">
          <cell r="J21809">
            <v>2</v>
          </cell>
        </row>
        <row r="21810">
          <cell r="J21810">
            <v>2</v>
          </cell>
        </row>
        <row r="21811">
          <cell r="J21811">
            <v>1</v>
          </cell>
        </row>
        <row r="21812">
          <cell r="J21812">
            <v>1</v>
          </cell>
        </row>
        <row r="21813">
          <cell r="J21813">
            <v>2</v>
          </cell>
        </row>
        <row r="21814">
          <cell r="J21814">
            <v>1</v>
          </cell>
        </row>
        <row r="21815">
          <cell r="J21815">
            <v>1</v>
          </cell>
        </row>
        <row r="21816">
          <cell r="J21816">
            <v>2</v>
          </cell>
        </row>
        <row r="21817">
          <cell r="J21817">
            <v>1</v>
          </cell>
        </row>
        <row r="21818">
          <cell r="J21818">
            <v>1</v>
          </cell>
        </row>
        <row r="21819">
          <cell r="J21819">
            <v>2</v>
          </cell>
        </row>
        <row r="21820">
          <cell r="J21820">
            <v>2</v>
          </cell>
        </row>
        <row r="21821">
          <cell r="J21821">
            <v>1</v>
          </cell>
        </row>
        <row r="21822">
          <cell r="J21822">
            <v>2</v>
          </cell>
        </row>
        <row r="21823">
          <cell r="J21823">
            <v>2</v>
          </cell>
        </row>
        <row r="21824">
          <cell r="J21824">
            <v>1</v>
          </cell>
        </row>
        <row r="21825">
          <cell r="J21825">
            <v>2</v>
          </cell>
        </row>
        <row r="21826">
          <cell r="J21826">
            <v>1</v>
          </cell>
        </row>
        <row r="21827">
          <cell r="J21827">
            <v>1</v>
          </cell>
        </row>
        <row r="21828">
          <cell r="J21828">
            <v>1</v>
          </cell>
        </row>
        <row r="21829">
          <cell r="J21829">
            <v>1</v>
          </cell>
        </row>
        <row r="21830">
          <cell r="J21830">
            <v>1</v>
          </cell>
        </row>
        <row r="21831">
          <cell r="J21831">
            <v>3</v>
          </cell>
        </row>
        <row r="21832">
          <cell r="J21832">
            <v>2</v>
          </cell>
        </row>
        <row r="21833">
          <cell r="J21833">
            <v>1</v>
          </cell>
        </row>
        <row r="21834">
          <cell r="J21834">
            <v>1</v>
          </cell>
        </row>
        <row r="21835">
          <cell r="J21835">
            <v>2</v>
          </cell>
        </row>
        <row r="21836">
          <cell r="J21836">
            <v>2</v>
          </cell>
        </row>
        <row r="21837">
          <cell r="J21837">
            <v>1</v>
          </cell>
        </row>
        <row r="21838">
          <cell r="J21838">
            <v>1</v>
          </cell>
        </row>
        <row r="21839">
          <cell r="J21839">
            <v>1</v>
          </cell>
        </row>
        <row r="21840">
          <cell r="J21840">
            <v>1</v>
          </cell>
        </row>
        <row r="21841">
          <cell r="J21841">
            <v>1</v>
          </cell>
        </row>
        <row r="21842">
          <cell r="J21842">
            <v>1</v>
          </cell>
        </row>
        <row r="21843">
          <cell r="J21843">
            <v>1</v>
          </cell>
        </row>
        <row r="21844">
          <cell r="J21844">
            <v>2</v>
          </cell>
        </row>
        <row r="21845">
          <cell r="J21845">
            <v>2</v>
          </cell>
        </row>
        <row r="21846">
          <cell r="J21846">
            <v>1</v>
          </cell>
        </row>
        <row r="21847">
          <cell r="J21847">
            <v>1</v>
          </cell>
        </row>
        <row r="21848">
          <cell r="J21848">
            <v>2</v>
          </cell>
        </row>
        <row r="21849">
          <cell r="J21849">
            <v>2</v>
          </cell>
        </row>
        <row r="21850">
          <cell r="J21850">
            <v>1</v>
          </cell>
        </row>
        <row r="21851">
          <cell r="J21851">
            <v>1</v>
          </cell>
        </row>
        <row r="21852">
          <cell r="J21852">
            <v>1</v>
          </cell>
        </row>
        <row r="21853">
          <cell r="J21853">
            <v>1</v>
          </cell>
        </row>
        <row r="21854">
          <cell r="J21854">
            <v>2</v>
          </cell>
        </row>
        <row r="21855">
          <cell r="J21855">
            <v>2</v>
          </cell>
        </row>
        <row r="21856">
          <cell r="J21856">
            <v>1</v>
          </cell>
        </row>
        <row r="21857">
          <cell r="J21857">
            <v>1</v>
          </cell>
        </row>
        <row r="21858">
          <cell r="J21858">
            <v>3</v>
          </cell>
        </row>
        <row r="21859">
          <cell r="J21859">
            <v>1</v>
          </cell>
        </row>
        <row r="21860">
          <cell r="J21860">
            <v>1</v>
          </cell>
        </row>
        <row r="21861">
          <cell r="J21861">
            <v>1</v>
          </cell>
        </row>
        <row r="21862">
          <cell r="J21862">
            <v>2</v>
          </cell>
        </row>
        <row r="21863">
          <cell r="J21863">
            <v>1</v>
          </cell>
        </row>
        <row r="21864">
          <cell r="J21864">
            <v>1</v>
          </cell>
        </row>
        <row r="21865">
          <cell r="J21865">
            <v>1</v>
          </cell>
        </row>
        <row r="21866">
          <cell r="J21866">
            <v>1</v>
          </cell>
        </row>
        <row r="21867">
          <cell r="J21867">
            <v>2</v>
          </cell>
        </row>
        <row r="21868">
          <cell r="J21868">
            <v>1</v>
          </cell>
        </row>
        <row r="21869">
          <cell r="J21869">
            <v>1</v>
          </cell>
        </row>
        <row r="21870">
          <cell r="J21870">
            <v>2</v>
          </cell>
        </row>
        <row r="21871">
          <cell r="J21871">
            <v>2</v>
          </cell>
        </row>
        <row r="21872">
          <cell r="J21872">
            <v>1</v>
          </cell>
        </row>
        <row r="21873">
          <cell r="J21873">
            <v>1</v>
          </cell>
        </row>
        <row r="21874">
          <cell r="J21874">
            <v>3</v>
          </cell>
        </row>
        <row r="21875">
          <cell r="J21875">
            <v>2</v>
          </cell>
        </row>
        <row r="21876">
          <cell r="J21876">
            <v>2</v>
          </cell>
        </row>
        <row r="21877">
          <cell r="J21877">
            <v>3</v>
          </cell>
        </row>
        <row r="21878">
          <cell r="J21878">
            <v>2</v>
          </cell>
        </row>
        <row r="21879">
          <cell r="J21879">
            <v>1</v>
          </cell>
        </row>
        <row r="21880">
          <cell r="J21880">
            <v>1</v>
          </cell>
        </row>
        <row r="21881">
          <cell r="J21881">
            <v>2</v>
          </cell>
        </row>
        <row r="21882">
          <cell r="J21882">
            <v>1</v>
          </cell>
        </row>
        <row r="21883">
          <cell r="J21883">
            <v>1</v>
          </cell>
        </row>
        <row r="21884">
          <cell r="J21884">
            <v>1</v>
          </cell>
        </row>
        <row r="21885">
          <cell r="J21885">
            <v>2</v>
          </cell>
        </row>
        <row r="21886">
          <cell r="J21886">
            <v>2</v>
          </cell>
        </row>
        <row r="21887">
          <cell r="J21887">
            <v>2</v>
          </cell>
        </row>
        <row r="21888">
          <cell r="J21888">
            <v>1</v>
          </cell>
        </row>
        <row r="21889">
          <cell r="J21889">
            <v>1</v>
          </cell>
        </row>
        <row r="21890">
          <cell r="J21890">
            <v>2</v>
          </cell>
        </row>
        <row r="21891">
          <cell r="J21891">
            <v>2</v>
          </cell>
        </row>
        <row r="21892">
          <cell r="J21892">
            <v>2</v>
          </cell>
        </row>
        <row r="21893">
          <cell r="J21893">
            <v>2</v>
          </cell>
        </row>
        <row r="21894">
          <cell r="J21894">
            <v>1</v>
          </cell>
        </row>
        <row r="21895">
          <cell r="J21895">
            <v>1</v>
          </cell>
        </row>
        <row r="21896">
          <cell r="J21896">
            <v>2</v>
          </cell>
        </row>
        <row r="21897">
          <cell r="J21897">
            <v>2</v>
          </cell>
        </row>
        <row r="21898">
          <cell r="J21898">
            <v>1</v>
          </cell>
        </row>
        <row r="21899">
          <cell r="J21899">
            <v>2</v>
          </cell>
        </row>
        <row r="21900">
          <cell r="J21900">
            <v>2</v>
          </cell>
        </row>
        <row r="21901">
          <cell r="J21901">
            <v>1</v>
          </cell>
        </row>
        <row r="21902">
          <cell r="J21902">
            <v>2</v>
          </cell>
        </row>
        <row r="21903">
          <cell r="J21903">
            <v>1</v>
          </cell>
        </row>
        <row r="21904">
          <cell r="J21904">
            <v>1</v>
          </cell>
        </row>
        <row r="21905">
          <cell r="J21905">
            <v>1</v>
          </cell>
        </row>
        <row r="21906">
          <cell r="J21906">
            <v>1</v>
          </cell>
        </row>
        <row r="21907">
          <cell r="J21907">
            <v>1</v>
          </cell>
        </row>
        <row r="21908">
          <cell r="J21908">
            <v>1</v>
          </cell>
        </row>
        <row r="21909">
          <cell r="J21909">
            <v>3</v>
          </cell>
        </row>
        <row r="21910">
          <cell r="J21910">
            <v>2</v>
          </cell>
        </row>
        <row r="21911">
          <cell r="J21911">
            <v>2</v>
          </cell>
        </row>
        <row r="21912">
          <cell r="J21912">
            <v>2</v>
          </cell>
        </row>
        <row r="21913">
          <cell r="J21913">
            <v>1</v>
          </cell>
        </row>
        <row r="21914">
          <cell r="J21914">
            <v>2</v>
          </cell>
        </row>
        <row r="21915">
          <cell r="J21915">
            <v>2</v>
          </cell>
        </row>
        <row r="21916">
          <cell r="J21916">
            <v>1</v>
          </cell>
        </row>
        <row r="21917">
          <cell r="J21917">
            <v>1</v>
          </cell>
        </row>
        <row r="21918">
          <cell r="J21918">
            <v>2</v>
          </cell>
        </row>
        <row r="21919">
          <cell r="J21919">
            <v>1</v>
          </cell>
        </row>
        <row r="21920">
          <cell r="J21920">
            <v>2</v>
          </cell>
        </row>
        <row r="21921">
          <cell r="J21921">
            <v>1</v>
          </cell>
        </row>
        <row r="21922">
          <cell r="J21922">
            <v>2</v>
          </cell>
        </row>
        <row r="21923">
          <cell r="J21923">
            <v>2</v>
          </cell>
        </row>
        <row r="21924">
          <cell r="J21924">
            <v>2</v>
          </cell>
        </row>
        <row r="21925">
          <cell r="J21925">
            <v>2</v>
          </cell>
        </row>
        <row r="21926">
          <cell r="J21926">
            <v>1</v>
          </cell>
        </row>
        <row r="21927">
          <cell r="J21927">
            <v>1</v>
          </cell>
        </row>
        <row r="21928">
          <cell r="J21928">
            <v>2</v>
          </cell>
        </row>
        <row r="21929">
          <cell r="J21929">
            <v>1</v>
          </cell>
        </row>
        <row r="21930">
          <cell r="J21930">
            <v>1</v>
          </cell>
        </row>
        <row r="21931">
          <cell r="J21931">
            <v>1</v>
          </cell>
        </row>
        <row r="21932">
          <cell r="J21932">
            <v>1</v>
          </cell>
        </row>
        <row r="21933">
          <cell r="J21933">
            <v>1</v>
          </cell>
        </row>
        <row r="21934">
          <cell r="J21934">
            <v>2</v>
          </cell>
        </row>
        <row r="21935">
          <cell r="J21935">
            <v>2</v>
          </cell>
        </row>
        <row r="21936">
          <cell r="J21936">
            <v>1</v>
          </cell>
        </row>
        <row r="21937">
          <cell r="J21937">
            <v>1</v>
          </cell>
        </row>
        <row r="21938">
          <cell r="J21938">
            <v>1</v>
          </cell>
        </row>
        <row r="21939">
          <cell r="J21939">
            <v>2</v>
          </cell>
        </row>
        <row r="21940">
          <cell r="J21940">
            <v>2</v>
          </cell>
        </row>
        <row r="21941">
          <cell r="J21941">
            <v>2</v>
          </cell>
        </row>
        <row r="21942">
          <cell r="J21942">
            <v>2</v>
          </cell>
        </row>
        <row r="21943">
          <cell r="J21943">
            <v>1</v>
          </cell>
        </row>
        <row r="21944">
          <cell r="J21944">
            <v>2</v>
          </cell>
        </row>
        <row r="21945">
          <cell r="J21945">
            <v>1</v>
          </cell>
        </row>
        <row r="21946">
          <cell r="J21946">
            <v>2</v>
          </cell>
        </row>
        <row r="21947">
          <cell r="J21947">
            <v>1</v>
          </cell>
        </row>
        <row r="21948">
          <cell r="J21948">
            <v>2</v>
          </cell>
        </row>
        <row r="21949">
          <cell r="J21949">
            <v>2</v>
          </cell>
        </row>
        <row r="21950">
          <cell r="J21950">
            <v>2</v>
          </cell>
        </row>
        <row r="21951">
          <cell r="J21951">
            <v>1</v>
          </cell>
        </row>
        <row r="21952">
          <cell r="J21952">
            <v>2</v>
          </cell>
        </row>
        <row r="21953">
          <cell r="J21953">
            <v>1</v>
          </cell>
        </row>
        <row r="21954">
          <cell r="J21954">
            <v>1</v>
          </cell>
        </row>
        <row r="21955">
          <cell r="J21955">
            <v>1</v>
          </cell>
        </row>
        <row r="21956">
          <cell r="J21956">
            <v>1</v>
          </cell>
        </row>
        <row r="21957">
          <cell r="J21957">
            <v>1</v>
          </cell>
        </row>
        <row r="21958">
          <cell r="J21958">
            <v>1</v>
          </cell>
        </row>
        <row r="21959">
          <cell r="J21959">
            <v>3</v>
          </cell>
        </row>
        <row r="21960">
          <cell r="J21960">
            <v>1</v>
          </cell>
        </row>
        <row r="21961">
          <cell r="J21961">
            <v>1</v>
          </cell>
        </row>
        <row r="21962">
          <cell r="J21962">
            <v>3</v>
          </cell>
        </row>
        <row r="21963">
          <cell r="J21963">
            <v>1</v>
          </cell>
        </row>
        <row r="21964">
          <cell r="J21964">
            <v>2</v>
          </cell>
        </row>
        <row r="21965">
          <cell r="J21965">
            <v>2</v>
          </cell>
        </row>
        <row r="21966">
          <cell r="J21966">
            <v>1</v>
          </cell>
        </row>
        <row r="21967">
          <cell r="J21967">
            <v>1</v>
          </cell>
        </row>
        <row r="21968">
          <cell r="J21968">
            <v>1</v>
          </cell>
        </row>
        <row r="21969">
          <cell r="J21969">
            <v>2</v>
          </cell>
        </row>
        <row r="21970">
          <cell r="J21970">
            <v>2</v>
          </cell>
        </row>
        <row r="21971">
          <cell r="J21971">
            <v>2</v>
          </cell>
        </row>
        <row r="21972">
          <cell r="J21972">
            <v>2</v>
          </cell>
        </row>
        <row r="21973">
          <cell r="J21973">
            <v>1</v>
          </cell>
        </row>
        <row r="21974">
          <cell r="J21974">
            <v>1</v>
          </cell>
        </row>
        <row r="21975">
          <cell r="J21975">
            <v>2</v>
          </cell>
        </row>
        <row r="21976">
          <cell r="J21976">
            <v>2</v>
          </cell>
        </row>
        <row r="21977">
          <cell r="J21977">
            <v>1</v>
          </cell>
        </row>
        <row r="21978">
          <cell r="J21978">
            <v>1</v>
          </cell>
        </row>
        <row r="21979">
          <cell r="J21979">
            <v>2</v>
          </cell>
        </row>
        <row r="21980">
          <cell r="J21980">
            <v>1</v>
          </cell>
        </row>
        <row r="21981">
          <cell r="J21981">
            <v>1</v>
          </cell>
        </row>
        <row r="21982">
          <cell r="J21982">
            <v>1</v>
          </cell>
        </row>
        <row r="21983">
          <cell r="J21983">
            <v>2</v>
          </cell>
        </row>
        <row r="21984">
          <cell r="J21984">
            <v>1</v>
          </cell>
        </row>
        <row r="21985">
          <cell r="J21985">
            <v>1</v>
          </cell>
        </row>
        <row r="21986">
          <cell r="J21986">
            <v>2</v>
          </cell>
        </row>
        <row r="21987">
          <cell r="J21987">
            <v>1</v>
          </cell>
        </row>
        <row r="21988">
          <cell r="J21988">
            <v>2</v>
          </cell>
        </row>
        <row r="21989">
          <cell r="J21989">
            <v>2</v>
          </cell>
        </row>
        <row r="21990">
          <cell r="J21990">
            <v>1</v>
          </cell>
        </row>
        <row r="21991">
          <cell r="J21991">
            <v>2</v>
          </cell>
        </row>
        <row r="21992">
          <cell r="J21992">
            <v>1</v>
          </cell>
        </row>
        <row r="21993">
          <cell r="J21993">
            <v>1</v>
          </cell>
        </row>
        <row r="21994">
          <cell r="J21994">
            <v>1</v>
          </cell>
        </row>
        <row r="21995">
          <cell r="J21995">
            <v>3</v>
          </cell>
        </row>
        <row r="21996">
          <cell r="J21996">
            <v>3</v>
          </cell>
        </row>
        <row r="21997">
          <cell r="J21997">
            <v>1</v>
          </cell>
        </row>
        <row r="21998">
          <cell r="J21998">
            <v>3</v>
          </cell>
        </row>
        <row r="21999">
          <cell r="J21999">
            <v>2</v>
          </cell>
        </row>
        <row r="22000">
          <cell r="J22000">
            <v>1</v>
          </cell>
        </row>
        <row r="22001">
          <cell r="J22001">
            <v>1</v>
          </cell>
        </row>
        <row r="22002">
          <cell r="J22002">
            <v>1</v>
          </cell>
        </row>
        <row r="22003">
          <cell r="J22003">
            <v>1</v>
          </cell>
        </row>
        <row r="22004">
          <cell r="J22004">
            <v>1</v>
          </cell>
        </row>
        <row r="22005">
          <cell r="J22005">
            <v>1</v>
          </cell>
        </row>
        <row r="22006">
          <cell r="J22006">
            <v>2</v>
          </cell>
        </row>
        <row r="22007">
          <cell r="J22007">
            <v>1</v>
          </cell>
        </row>
        <row r="22008">
          <cell r="J22008">
            <v>1</v>
          </cell>
        </row>
        <row r="22009">
          <cell r="J22009">
            <v>1</v>
          </cell>
        </row>
        <row r="22010">
          <cell r="J22010">
            <v>1</v>
          </cell>
        </row>
        <row r="22011">
          <cell r="J22011">
            <v>3</v>
          </cell>
        </row>
        <row r="22012">
          <cell r="J22012">
            <v>2</v>
          </cell>
        </row>
        <row r="22013">
          <cell r="J22013">
            <v>2</v>
          </cell>
        </row>
        <row r="22014">
          <cell r="J22014">
            <v>1</v>
          </cell>
        </row>
        <row r="22015">
          <cell r="J22015">
            <v>1</v>
          </cell>
        </row>
        <row r="22016">
          <cell r="J22016">
            <v>1</v>
          </cell>
        </row>
        <row r="22017">
          <cell r="J22017">
            <v>1</v>
          </cell>
        </row>
        <row r="22018">
          <cell r="J22018">
            <v>1</v>
          </cell>
        </row>
        <row r="22019">
          <cell r="J22019">
            <v>2</v>
          </cell>
        </row>
        <row r="22020">
          <cell r="J22020">
            <v>2</v>
          </cell>
        </row>
        <row r="22021">
          <cell r="J22021">
            <v>1</v>
          </cell>
        </row>
        <row r="22022">
          <cell r="J22022">
            <v>1</v>
          </cell>
        </row>
        <row r="22023">
          <cell r="J22023">
            <v>2</v>
          </cell>
        </row>
        <row r="22024">
          <cell r="J22024">
            <v>2</v>
          </cell>
        </row>
        <row r="22025">
          <cell r="J22025">
            <v>2</v>
          </cell>
        </row>
        <row r="22026">
          <cell r="J22026">
            <v>2</v>
          </cell>
        </row>
        <row r="22027">
          <cell r="J22027">
            <v>1</v>
          </cell>
        </row>
        <row r="22028">
          <cell r="J22028">
            <v>2</v>
          </cell>
        </row>
        <row r="22029">
          <cell r="J22029">
            <v>2</v>
          </cell>
        </row>
        <row r="22030">
          <cell r="J22030">
            <v>1</v>
          </cell>
        </row>
        <row r="22031">
          <cell r="J22031">
            <v>3</v>
          </cell>
        </row>
        <row r="22032">
          <cell r="J22032">
            <v>2</v>
          </cell>
        </row>
        <row r="22033">
          <cell r="J22033">
            <v>1</v>
          </cell>
        </row>
        <row r="22034">
          <cell r="J22034">
            <v>1</v>
          </cell>
        </row>
        <row r="22035">
          <cell r="J22035">
            <v>3</v>
          </cell>
        </row>
        <row r="22036">
          <cell r="J22036">
            <v>2</v>
          </cell>
        </row>
        <row r="22037">
          <cell r="J22037">
            <v>1</v>
          </cell>
        </row>
        <row r="22038">
          <cell r="J22038">
            <v>2</v>
          </cell>
        </row>
        <row r="22039">
          <cell r="J22039">
            <v>2</v>
          </cell>
        </row>
        <row r="22040">
          <cell r="J22040">
            <v>1</v>
          </cell>
        </row>
        <row r="22041">
          <cell r="J22041">
            <v>1</v>
          </cell>
        </row>
        <row r="22042">
          <cell r="J22042">
            <v>2</v>
          </cell>
        </row>
        <row r="22043">
          <cell r="J22043">
            <v>1</v>
          </cell>
        </row>
        <row r="22044">
          <cell r="J22044">
            <v>1</v>
          </cell>
        </row>
        <row r="22045">
          <cell r="J22045">
            <v>1</v>
          </cell>
        </row>
        <row r="22046">
          <cell r="J22046">
            <v>1</v>
          </cell>
        </row>
        <row r="22047">
          <cell r="J22047">
            <v>2</v>
          </cell>
        </row>
        <row r="22048">
          <cell r="J22048">
            <v>2</v>
          </cell>
        </row>
        <row r="22049">
          <cell r="J22049">
            <v>2</v>
          </cell>
        </row>
        <row r="22050">
          <cell r="J22050">
            <v>2</v>
          </cell>
        </row>
        <row r="22051">
          <cell r="J22051">
            <v>1</v>
          </cell>
        </row>
        <row r="22052">
          <cell r="J22052">
            <v>2</v>
          </cell>
        </row>
        <row r="22053">
          <cell r="J22053">
            <v>2</v>
          </cell>
        </row>
        <row r="22054">
          <cell r="J22054">
            <v>1</v>
          </cell>
        </row>
        <row r="22055">
          <cell r="J22055">
            <v>1</v>
          </cell>
        </row>
        <row r="22056">
          <cell r="J22056">
            <v>1</v>
          </cell>
        </row>
        <row r="22057">
          <cell r="J22057">
            <v>1</v>
          </cell>
        </row>
        <row r="22058">
          <cell r="J22058">
            <v>1</v>
          </cell>
        </row>
        <row r="22059">
          <cell r="J22059">
            <v>1</v>
          </cell>
        </row>
        <row r="22060">
          <cell r="J22060">
            <v>1</v>
          </cell>
        </row>
        <row r="22061">
          <cell r="J22061">
            <v>1</v>
          </cell>
        </row>
        <row r="22062">
          <cell r="J22062">
            <v>2</v>
          </cell>
        </row>
        <row r="22063">
          <cell r="J22063">
            <v>2</v>
          </cell>
        </row>
        <row r="22064">
          <cell r="J22064">
            <v>1</v>
          </cell>
        </row>
        <row r="22065">
          <cell r="J22065">
            <v>1</v>
          </cell>
        </row>
        <row r="22066">
          <cell r="J22066">
            <v>1</v>
          </cell>
        </row>
        <row r="22067">
          <cell r="J22067">
            <v>1</v>
          </cell>
        </row>
        <row r="22068">
          <cell r="J22068">
            <v>1</v>
          </cell>
        </row>
        <row r="22069">
          <cell r="J22069">
            <v>2</v>
          </cell>
        </row>
        <row r="22070">
          <cell r="J22070">
            <v>2</v>
          </cell>
        </row>
        <row r="22071">
          <cell r="J22071">
            <v>1</v>
          </cell>
        </row>
        <row r="22072">
          <cell r="J22072">
            <v>1</v>
          </cell>
        </row>
        <row r="22073">
          <cell r="J22073">
            <v>1</v>
          </cell>
        </row>
        <row r="22074">
          <cell r="J22074">
            <v>1</v>
          </cell>
        </row>
        <row r="22075">
          <cell r="J22075">
            <v>2</v>
          </cell>
        </row>
        <row r="22076">
          <cell r="J22076">
            <v>1</v>
          </cell>
        </row>
        <row r="22077">
          <cell r="J22077">
            <v>1</v>
          </cell>
        </row>
        <row r="22078">
          <cell r="J22078">
            <v>3</v>
          </cell>
        </row>
        <row r="22079">
          <cell r="J22079">
            <v>3</v>
          </cell>
        </row>
        <row r="22080">
          <cell r="J22080">
            <v>3</v>
          </cell>
        </row>
        <row r="22081">
          <cell r="J22081">
            <v>3</v>
          </cell>
        </row>
        <row r="22082">
          <cell r="J22082">
            <v>2</v>
          </cell>
        </row>
        <row r="22083">
          <cell r="J22083">
            <v>1</v>
          </cell>
        </row>
        <row r="22084">
          <cell r="J22084">
            <v>2</v>
          </cell>
        </row>
        <row r="22085">
          <cell r="J22085">
            <v>2</v>
          </cell>
        </row>
        <row r="22086">
          <cell r="J22086">
            <v>1</v>
          </cell>
        </row>
        <row r="22087">
          <cell r="J22087">
            <v>2</v>
          </cell>
        </row>
        <row r="22088">
          <cell r="J22088">
            <v>2</v>
          </cell>
        </row>
        <row r="22089">
          <cell r="J22089">
            <v>2</v>
          </cell>
        </row>
        <row r="22090">
          <cell r="J22090">
            <v>2</v>
          </cell>
        </row>
        <row r="22091">
          <cell r="J22091">
            <v>2</v>
          </cell>
        </row>
        <row r="22092">
          <cell r="J22092">
            <v>2</v>
          </cell>
        </row>
        <row r="22093">
          <cell r="J22093">
            <v>2</v>
          </cell>
        </row>
        <row r="22094">
          <cell r="J22094">
            <v>1</v>
          </cell>
        </row>
        <row r="22095">
          <cell r="J22095">
            <v>1</v>
          </cell>
        </row>
        <row r="22096">
          <cell r="J22096">
            <v>2</v>
          </cell>
        </row>
        <row r="22097">
          <cell r="J22097">
            <v>1</v>
          </cell>
        </row>
        <row r="22098">
          <cell r="J22098">
            <v>1</v>
          </cell>
        </row>
        <row r="22099">
          <cell r="J22099">
            <v>2</v>
          </cell>
        </row>
        <row r="22100">
          <cell r="J22100">
            <v>1</v>
          </cell>
        </row>
        <row r="22101">
          <cell r="J22101">
            <v>2</v>
          </cell>
        </row>
        <row r="22102">
          <cell r="J22102">
            <v>1</v>
          </cell>
        </row>
        <row r="22103">
          <cell r="J22103">
            <v>1</v>
          </cell>
        </row>
        <row r="22104">
          <cell r="J22104">
            <v>2</v>
          </cell>
        </row>
        <row r="22105">
          <cell r="J22105">
            <v>1</v>
          </cell>
        </row>
        <row r="22106">
          <cell r="J22106">
            <v>1</v>
          </cell>
        </row>
        <row r="22107">
          <cell r="J22107">
            <v>2</v>
          </cell>
        </row>
        <row r="22108">
          <cell r="J22108">
            <v>2</v>
          </cell>
        </row>
        <row r="22109">
          <cell r="J22109">
            <v>1</v>
          </cell>
        </row>
        <row r="22110">
          <cell r="J22110">
            <v>2</v>
          </cell>
        </row>
        <row r="22111">
          <cell r="J22111">
            <v>2</v>
          </cell>
        </row>
        <row r="22112">
          <cell r="J22112">
            <v>1</v>
          </cell>
        </row>
        <row r="22113">
          <cell r="J22113">
            <v>1</v>
          </cell>
        </row>
        <row r="22114">
          <cell r="J22114">
            <v>1</v>
          </cell>
        </row>
        <row r="22115">
          <cell r="J22115">
            <v>1</v>
          </cell>
        </row>
        <row r="22116">
          <cell r="J22116">
            <v>1</v>
          </cell>
        </row>
        <row r="22117">
          <cell r="J22117">
            <v>2</v>
          </cell>
        </row>
        <row r="22118">
          <cell r="J22118">
            <v>2</v>
          </cell>
        </row>
        <row r="22119">
          <cell r="J22119">
            <v>2</v>
          </cell>
        </row>
        <row r="22120">
          <cell r="J22120">
            <v>1</v>
          </cell>
        </row>
        <row r="22121">
          <cell r="J22121">
            <v>2</v>
          </cell>
        </row>
        <row r="22122">
          <cell r="J22122">
            <v>1</v>
          </cell>
        </row>
        <row r="22123">
          <cell r="J22123">
            <v>3</v>
          </cell>
        </row>
        <row r="22124">
          <cell r="J22124">
            <v>3</v>
          </cell>
        </row>
        <row r="22125">
          <cell r="J22125">
            <v>1</v>
          </cell>
        </row>
        <row r="22126">
          <cell r="J22126">
            <v>1</v>
          </cell>
        </row>
        <row r="22127">
          <cell r="J22127">
            <v>2</v>
          </cell>
        </row>
        <row r="22128">
          <cell r="J22128">
            <v>2</v>
          </cell>
        </row>
        <row r="22129">
          <cell r="J22129">
            <v>1</v>
          </cell>
        </row>
        <row r="22130">
          <cell r="J22130">
            <v>1</v>
          </cell>
        </row>
        <row r="22131">
          <cell r="J22131">
            <v>3</v>
          </cell>
        </row>
        <row r="22132">
          <cell r="J22132">
            <v>2</v>
          </cell>
        </row>
        <row r="22133">
          <cell r="J22133">
            <v>2</v>
          </cell>
        </row>
        <row r="22134">
          <cell r="J22134">
            <v>1</v>
          </cell>
        </row>
        <row r="22135">
          <cell r="J22135">
            <v>1</v>
          </cell>
        </row>
        <row r="22136">
          <cell r="J22136">
            <v>2</v>
          </cell>
        </row>
        <row r="22137">
          <cell r="J22137">
            <v>2</v>
          </cell>
        </row>
        <row r="22138">
          <cell r="J22138">
            <v>2</v>
          </cell>
        </row>
        <row r="22139">
          <cell r="J22139">
            <v>3</v>
          </cell>
        </row>
        <row r="22140">
          <cell r="J22140">
            <v>2</v>
          </cell>
        </row>
        <row r="22141">
          <cell r="J22141">
            <v>1</v>
          </cell>
        </row>
        <row r="22142">
          <cell r="J22142">
            <v>2</v>
          </cell>
        </row>
        <row r="22143">
          <cell r="J22143">
            <v>1</v>
          </cell>
        </row>
        <row r="22144">
          <cell r="J22144">
            <v>3</v>
          </cell>
        </row>
        <row r="22145">
          <cell r="J22145">
            <v>3</v>
          </cell>
        </row>
        <row r="22146">
          <cell r="J22146">
            <v>2</v>
          </cell>
        </row>
        <row r="22147">
          <cell r="J22147">
            <v>2</v>
          </cell>
        </row>
        <row r="22148">
          <cell r="J22148">
            <v>2</v>
          </cell>
        </row>
        <row r="22149">
          <cell r="J22149">
            <v>1</v>
          </cell>
        </row>
        <row r="22150">
          <cell r="J22150">
            <v>1</v>
          </cell>
        </row>
        <row r="22151">
          <cell r="J22151">
            <v>3</v>
          </cell>
        </row>
        <row r="22152">
          <cell r="J22152">
            <v>2</v>
          </cell>
        </row>
        <row r="22153">
          <cell r="J22153">
            <v>1</v>
          </cell>
        </row>
        <row r="22154">
          <cell r="J22154">
            <v>1</v>
          </cell>
        </row>
        <row r="22155">
          <cell r="J22155">
            <v>1</v>
          </cell>
        </row>
        <row r="22156">
          <cell r="J22156">
            <v>2</v>
          </cell>
        </row>
        <row r="22157">
          <cell r="J22157">
            <v>2</v>
          </cell>
        </row>
        <row r="22158">
          <cell r="J22158">
            <v>2</v>
          </cell>
        </row>
        <row r="22159">
          <cell r="J22159">
            <v>2</v>
          </cell>
        </row>
        <row r="22160">
          <cell r="J22160">
            <v>2</v>
          </cell>
        </row>
        <row r="22161">
          <cell r="J22161">
            <v>1</v>
          </cell>
        </row>
        <row r="22162">
          <cell r="J22162">
            <v>2</v>
          </cell>
        </row>
        <row r="22163">
          <cell r="J22163">
            <v>2</v>
          </cell>
        </row>
        <row r="22164">
          <cell r="J22164">
            <v>1</v>
          </cell>
        </row>
        <row r="22165">
          <cell r="J22165">
            <v>1</v>
          </cell>
        </row>
        <row r="22166">
          <cell r="J22166">
            <v>1</v>
          </cell>
        </row>
        <row r="22167">
          <cell r="J22167">
            <v>2</v>
          </cell>
        </row>
        <row r="22168">
          <cell r="J22168">
            <v>1</v>
          </cell>
        </row>
        <row r="22169">
          <cell r="J22169">
            <v>1</v>
          </cell>
        </row>
        <row r="22170">
          <cell r="J22170">
            <v>2</v>
          </cell>
        </row>
        <row r="22171">
          <cell r="J22171">
            <v>1</v>
          </cell>
        </row>
        <row r="22172">
          <cell r="J22172">
            <v>1</v>
          </cell>
        </row>
        <row r="22173">
          <cell r="J22173">
            <v>1</v>
          </cell>
        </row>
        <row r="22174">
          <cell r="J22174">
            <v>1</v>
          </cell>
        </row>
        <row r="22175">
          <cell r="J22175">
            <v>1</v>
          </cell>
        </row>
        <row r="22176">
          <cell r="J22176">
            <v>1</v>
          </cell>
        </row>
        <row r="22177">
          <cell r="J22177">
            <v>1</v>
          </cell>
        </row>
        <row r="22178">
          <cell r="J22178">
            <v>1</v>
          </cell>
        </row>
        <row r="22179">
          <cell r="J22179">
            <v>1</v>
          </cell>
        </row>
        <row r="22180">
          <cell r="J22180">
            <v>1</v>
          </cell>
        </row>
        <row r="22181">
          <cell r="J22181">
            <v>3</v>
          </cell>
        </row>
        <row r="22182">
          <cell r="J22182">
            <v>2</v>
          </cell>
        </row>
        <row r="22183">
          <cell r="J22183">
            <v>1</v>
          </cell>
        </row>
        <row r="22184">
          <cell r="J22184">
            <v>1</v>
          </cell>
        </row>
        <row r="22185">
          <cell r="J22185">
            <v>1</v>
          </cell>
        </row>
        <row r="22186">
          <cell r="J22186">
            <v>2</v>
          </cell>
        </row>
        <row r="22187">
          <cell r="J22187">
            <v>1</v>
          </cell>
        </row>
        <row r="22188">
          <cell r="J22188">
            <v>1</v>
          </cell>
        </row>
        <row r="22189">
          <cell r="J22189">
            <v>1</v>
          </cell>
        </row>
        <row r="22190">
          <cell r="J22190">
            <v>2</v>
          </cell>
        </row>
        <row r="22191">
          <cell r="J22191">
            <v>2</v>
          </cell>
        </row>
        <row r="22192">
          <cell r="J22192">
            <v>2</v>
          </cell>
        </row>
        <row r="22193">
          <cell r="J22193">
            <v>1</v>
          </cell>
        </row>
        <row r="22194">
          <cell r="J22194">
            <v>1</v>
          </cell>
        </row>
        <row r="22195">
          <cell r="J22195">
            <v>1</v>
          </cell>
        </row>
        <row r="22196">
          <cell r="J22196">
            <v>1</v>
          </cell>
        </row>
        <row r="22197">
          <cell r="J22197">
            <v>1</v>
          </cell>
        </row>
        <row r="22198">
          <cell r="J22198">
            <v>2</v>
          </cell>
        </row>
        <row r="22199">
          <cell r="J22199">
            <v>2</v>
          </cell>
        </row>
        <row r="22200">
          <cell r="J22200">
            <v>1</v>
          </cell>
        </row>
        <row r="22201">
          <cell r="J22201">
            <v>1</v>
          </cell>
        </row>
        <row r="22202">
          <cell r="J22202">
            <v>2</v>
          </cell>
        </row>
        <row r="22203">
          <cell r="J22203">
            <v>1</v>
          </cell>
        </row>
        <row r="22204">
          <cell r="J22204">
            <v>1</v>
          </cell>
        </row>
        <row r="22205">
          <cell r="J22205">
            <v>2</v>
          </cell>
        </row>
        <row r="22206">
          <cell r="J22206">
            <v>1</v>
          </cell>
        </row>
        <row r="22207">
          <cell r="J22207">
            <v>1</v>
          </cell>
        </row>
        <row r="22208">
          <cell r="J22208">
            <v>1</v>
          </cell>
        </row>
        <row r="22209">
          <cell r="J22209">
            <v>1</v>
          </cell>
        </row>
        <row r="22210">
          <cell r="J22210">
            <v>1</v>
          </cell>
        </row>
        <row r="22211">
          <cell r="J22211">
            <v>1</v>
          </cell>
        </row>
        <row r="22212">
          <cell r="J22212">
            <v>1</v>
          </cell>
        </row>
        <row r="22213">
          <cell r="J22213">
            <v>2</v>
          </cell>
        </row>
        <row r="22214">
          <cell r="J22214">
            <v>1</v>
          </cell>
        </row>
        <row r="22215">
          <cell r="J22215">
            <v>1</v>
          </cell>
        </row>
        <row r="22216">
          <cell r="J22216">
            <v>2</v>
          </cell>
        </row>
        <row r="22217">
          <cell r="J22217">
            <v>2</v>
          </cell>
        </row>
        <row r="22218">
          <cell r="J22218">
            <v>1</v>
          </cell>
        </row>
        <row r="22219">
          <cell r="J22219">
            <v>2</v>
          </cell>
        </row>
        <row r="22220">
          <cell r="J22220">
            <v>2</v>
          </cell>
        </row>
        <row r="22221">
          <cell r="J22221">
            <v>2</v>
          </cell>
        </row>
        <row r="22222">
          <cell r="J22222">
            <v>2</v>
          </cell>
        </row>
        <row r="22223">
          <cell r="J22223">
            <v>1</v>
          </cell>
        </row>
        <row r="22224">
          <cell r="J22224">
            <v>1</v>
          </cell>
        </row>
        <row r="22225">
          <cell r="J22225">
            <v>2</v>
          </cell>
        </row>
        <row r="22226">
          <cell r="J22226">
            <v>1</v>
          </cell>
        </row>
        <row r="22227">
          <cell r="J22227">
            <v>1</v>
          </cell>
        </row>
        <row r="22228">
          <cell r="J22228">
            <v>2</v>
          </cell>
        </row>
        <row r="22229">
          <cell r="J22229">
            <v>1</v>
          </cell>
        </row>
        <row r="22230">
          <cell r="J22230">
            <v>1</v>
          </cell>
        </row>
        <row r="22231">
          <cell r="J22231">
            <v>1</v>
          </cell>
        </row>
        <row r="22232">
          <cell r="J22232">
            <v>1</v>
          </cell>
        </row>
        <row r="22233">
          <cell r="J22233">
            <v>2</v>
          </cell>
        </row>
        <row r="22234">
          <cell r="J22234">
            <v>2</v>
          </cell>
        </row>
        <row r="22235">
          <cell r="J22235">
            <v>2</v>
          </cell>
        </row>
        <row r="22236">
          <cell r="J22236">
            <v>1</v>
          </cell>
        </row>
        <row r="22237">
          <cell r="J22237">
            <v>1</v>
          </cell>
        </row>
        <row r="22238">
          <cell r="J22238">
            <v>1</v>
          </cell>
        </row>
        <row r="22239">
          <cell r="J22239">
            <v>1</v>
          </cell>
        </row>
        <row r="22240">
          <cell r="J22240">
            <v>1</v>
          </cell>
        </row>
        <row r="22241">
          <cell r="J22241">
            <v>2</v>
          </cell>
        </row>
        <row r="22242">
          <cell r="J22242">
            <v>1</v>
          </cell>
        </row>
        <row r="22243">
          <cell r="J22243">
            <v>2</v>
          </cell>
        </row>
        <row r="22244">
          <cell r="J22244">
            <v>2</v>
          </cell>
        </row>
        <row r="22245">
          <cell r="J22245">
            <v>1</v>
          </cell>
        </row>
        <row r="22246">
          <cell r="J22246">
            <v>1</v>
          </cell>
        </row>
        <row r="22247">
          <cell r="J22247">
            <v>2</v>
          </cell>
        </row>
        <row r="22248">
          <cell r="J22248">
            <v>2</v>
          </cell>
        </row>
        <row r="22249">
          <cell r="J22249">
            <v>2</v>
          </cell>
        </row>
        <row r="22250">
          <cell r="J22250">
            <v>2</v>
          </cell>
        </row>
        <row r="22251">
          <cell r="J22251">
            <v>2</v>
          </cell>
        </row>
        <row r="22252">
          <cell r="J22252">
            <v>3</v>
          </cell>
        </row>
        <row r="22253">
          <cell r="J22253">
            <v>2</v>
          </cell>
        </row>
        <row r="22254">
          <cell r="J22254">
            <v>1</v>
          </cell>
        </row>
        <row r="22255">
          <cell r="J22255">
            <v>1</v>
          </cell>
        </row>
        <row r="22256">
          <cell r="J22256">
            <v>1</v>
          </cell>
        </row>
        <row r="22257">
          <cell r="J22257">
            <v>1</v>
          </cell>
        </row>
        <row r="22258">
          <cell r="J22258">
            <v>2</v>
          </cell>
        </row>
        <row r="22259">
          <cell r="J22259">
            <v>1</v>
          </cell>
        </row>
        <row r="22260">
          <cell r="J22260">
            <v>1</v>
          </cell>
        </row>
        <row r="22261">
          <cell r="J22261">
            <v>1</v>
          </cell>
        </row>
        <row r="22262">
          <cell r="J22262">
            <v>1</v>
          </cell>
        </row>
        <row r="22263">
          <cell r="J22263">
            <v>2</v>
          </cell>
        </row>
        <row r="22264">
          <cell r="J22264">
            <v>2</v>
          </cell>
        </row>
        <row r="22265">
          <cell r="J22265">
            <v>1</v>
          </cell>
        </row>
        <row r="22266">
          <cell r="J22266">
            <v>2</v>
          </cell>
        </row>
        <row r="22267">
          <cell r="J22267">
            <v>1</v>
          </cell>
        </row>
        <row r="22268">
          <cell r="J22268">
            <v>2</v>
          </cell>
        </row>
        <row r="22269">
          <cell r="J22269">
            <v>1</v>
          </cell>
        </row>
        <row r="22270">
          <cell r="J22270">
            <v>2</v>
          </cell>
        </row>
        <row r="22271">
          <cell r="J22271">
            <v>2</v>
          </cell>
        </row>
        <row r="22272">
          <cell r="J22272">
            <v>1</v>
          </cell>
        </row>
        <row r="22273">
          <cell r="J22273">
            <v>1</v>
          </cell>
        </row>
        <row r="22274">
          <cell r="J22274">
            <v>3</v>
          </cell>
        </row>
        <row r="22275">
          <cell r="J22275">
            <v>3</v>
          </cell>
        </row>
        <row r="22276">
          <cell r="J22276">
            <v>2</v>
          </cell>
        </row>
        <row r="22277">
          <cell r="J22277">
            <v>1</v>
          </cell>
        </row>
        <row r="22278">
          <cell r="J22278">
            <v>1</v>
          </cell>
        </row>
        <row r="22279">
          <cell r="J22279">
            <v>1</v>
          </cell>
        </row>
        <row r="22280">
          <cell r="J22280">
            <v>2</v>
          </cell>
        </row>
        <row r="22281">
          <cell r="J22281">
            <v>1</v>
          </cell>
        </row>
        <row r="22282">
          <cell r="J22282">
            <v>2</v>
          </cell>
        </row>
        <row r="22283">
          <cell r="J22283">
            <v>1</v>
          </cell>
        </row>
        <row r="22284">
          <cell r="J22284">
            <v>1</v>
          </cell>
        </row>
        <row r="22285">
          <cell r="J22285">
            <v>2</v>
          </cell>
        </row>
        <row r="22286">
          <cell r="J22286">
            <v>1</v>
          </cell>
        </row>
        <row r="22287">
          <cell r="J22287">
            <v>1</v>
          </cell>
        </row>
        <row r="22288">
          <cell r="J22288">
            <v>2</v>
          </cell>
        </row>
        <row r="22289">
          <cell r="J22289">
            <v>2</v>
          </cell>
        </row>
        <row r="22290">
          <cell r="J22290">
            <v>1</v>
          </cell>
        </row>
        <row r="22291">
          <cell r="J22291">
            <v>2</v>
          </cell>
        </row>
        <row r="22292">
          <cell r="J22292">
            <v>1</v>
          </cell>
        </row>
        <row r="22293">
          <cell r="J22293">
            <v>1</v>
          </cell>
        </row>
        <row r="22294">
          <cell r="J22294">
            <v>1</v>
          </cell>
        </row>
        <row r="22295">
          <cell r="J22295">
            <v>3</v>
          </cell>
        </row>
        <row r="22296">
          <cell r="J22296">
            <v>2</v>
          </cell>
        </row>
        <row r="22297">
          <cell r="J22297">
            <v>1</v>
          </cell>
        </row>
        <row r="22298">
          <cell r="J22298">
            <v>1</v>
          </cell>
        </row>
        <row r="22299">
          <cell r="J22299">
            <v>3</v>
          </cell>
        </row>
        <row r="22300">
          <cell r="J22300">
            <v>3</v>
          </cell>
        </row>
        <row r="22301">
          <cell r="J22301">
            <v>2</v>
          </cell>
        </row>
        <row r="22302">
          <cell r="J22302">
            <v>2</v>
          </cell>
        </row>
        <row r="22303">
          <cell r="J22303">
            <v>2</v>
          </cell>
        </row>
        <row r="22304">
          <cell r="J22304">
            <v>1</v>
          </cell>
        </row>
        <row r="22305">
          <cell r="J22305">
            <v>1</v>
          </cell>
        </row>
        <row r="22306">
          <cell r="J22306">
            <v>2</v>
          </cell>
        </row>
        <row r="22307">
          <cell r="J22307">
            <v>2</v>
          </cell>
        </row>
        <row r="22308">
          <cell r="J22308">
            <v>2</v>
          </cell>
        </row>
        <row r="22309">
          <cell r="J22309">
            <v>2</v>
          </cell>
        </row>
        <row r="22310">
          <cell r="J22310">
            <v>2</v>
          </cell>
        </row>
        <row r="22311">
          <cell r="J22311">
            <v>2</v>
          </cell>
        </row>
        <row r="22312">
          <cell r="J22312">
            <v>1</v>
          </cell>
        </row>
        <row r="22313">
          <cell r="J22313">
            <v>1</v>
          </cell>
        </row>
        <row r="22314">
          <cell r="J22314">
            <v>1</v>
          </cell>
        </row>
        <row r="22315">
          <cell r="J22315">
            <v>3</v>
          </cell>
        </row>
        <row r="22316">
          <cell r="J22316">
            <v>2</v>
          </cell>
        </row>
        <row r="22317">
          <cell r="J22317">
            <v>2</v>
          </cell>
        </row>
        <row r="22318">
          <cell r="J22318">
            <v>2</v>
          </cell>
        </row>
        <row r="22319">
          <cell r="J22319">
            <v>2</v>
          </cell>
        </row>
        <row r="22320">
          <cell r="J22320">
            <v>3</v>
          </cell>
        </row>
        <row r="22321">
          <cell r="J22321">
            <v>1</v>
          </cell>
        </row>
        <row r="22322">
          <cell r="J22322">
            <v>1</v>
          </cell>
        </row>
        <row r="22323">
          <cell r="J22323">
            <v>1</v>
          </cell>
        </row>
        <row r="22324">
          <cell r="J22324">
            <v>2</v>
          </cell>
        </row>
        <row r="22325">
          <cell r="J22325">
            <v>1</v>
          </cell>
        </row>
        <row r="22326">
          <cell r="J22326">
            <v>1</v>
          </cell>
        </row>
        <row r="22327">
          <cell r="J22327">
            <v>1</v>
          </cell>
        </row>
        <row r="22328">
          <cell r="J22328">
            <v>1</v>
          </cell>
        </row>
        <row r="22329">
          <cell r="J22329">
            <v>2</v>
          </cell>
        </row>
        <row r="22330">
          <cell r="J22330">
            <v>1</v>
          </cell>
        </row>
        <row r="22331">
          <cell r="J22331">
            <v>3</v>
          </cell>
        </row>
        <row r="22332">
          <cell r="J22332">
            <v>2</v>
          </cell>
        </row>
        <row r="22333">
          <cell r="J22333">
            <v>2</v>
          </cell>
        </row>
        <row r="22334">
          <cell r="J22334">
            <v>1</v>
          </cell>
        </row>
        <row r="22335">
          <cell r="J22335">
            <v>3</v>
          </cell>
        </row>
        <row r="22336">
          <cell r="J22336">
            <v>2</v>
          </cell>
        </row>
        <row r="22337">
          <cell r="J22337">
            <v>1</v>
          </cell>
        </row>
        <row r="22338">
          <cell r="J22338">
            <v>2</v>
          </cell>
        </row>
        <row r="22339">
          <cell r="J22339">
            <v>1</v>
          </cell>
        </row>
        <row r="22340">
          <cell r="J22340">
            <v>2</v>
          </cell>
        </row>
        <row r="22341">
          <cell r="J22341">
            <v>2</v>
          </cell>
        </row>
        <row r="22342">
          <cell r="J22342">
            <v>2</v>
          </cell>
        </row>
        <row r="22343">
          <cell r="J22343">
            <v>2</v>
          </cell>
        </row>
        <row r="22344">
          <cell r="J22344">
            <v>1</v>
          </cell>
        </row>
        <row r="22345">
          <cell r="J22345">
            <v>2</v>
          </cell>
        </row>
        <row r="22346">
          <cell r="J22346">
            <v>2</v>
          </cell>
        </row>
        <row r="22347">
          <cell r="J22347">
            <v>2</v>
          </cell>
        </row>
        <row r="22348">
          <cell r="J22348">
            <v>2</v>
          </cell>
        </row>
        <row r="22349">
          <cell r="J22349">
            <v>1</v>
          </cell>
        </row>
        <row r="22350">
          <cell r="J22350">
            <v>1</v>
          </cell>
        </row>
        <row r="22351">
          <cell r="J22351">
            <v>1</v>
          </cell>
        </row>
        <row r="22352">
          <cell r="J22352">
            <v>2</v>
          </cell>
        </row>
        <row r="22353">
          <cell r="J22353">
            <v>1</v>
          </cell>
        </row>
        <row r="22354">
          <cell r="J22354">
            <v>2</v>
          </cell>
        </row>
        <row r="22355">
          <cell r="J22355">
            <v>2</v>
          </cell>
        </row>
        <row r="22356">
          <cell r="J22356">
            <v>1</v>
          </cell>
        </row>
        <row r="22357">
          <cell r="J22357">
            <v>1</v>
          </cell>
        </row>
        <row r="22358">
          <cell r="J22358">
            <v>2</v>
          </cell>
        </row>
        <row r="22359">
          <cell r="J22359">
            <v>1</v>
          </cell>
        </row>
        <row r="22360">
          <cell r="J22360">
            <v>2</v>
          </cell>
        </row>
        <row r="22361">
          <cell r="J22361">
            <v>1</v>
          </cell>
        </row>
        <row r="22362">
          <cell r="J22362">
            <v>3</v>
          </cell>
        </row>
        <row r="22363">
          <cell r="J22363">
            <v>2</v>
          </cell>
        </row>
        <row r="22364">
          <cell r="J22364">
            <v>1</v>
          </cell>
        </row>
        <row r="22365">
          <cell r="J22365">
            <v>1</v>
          </cell>
        </row>
        <row r="22366">
          <cell r="J22366">
            <v>2</v>
          </cell>
        </row>
        <row r="22367">
          <cell r="J22367">
            <v>1</v>
          </cell>
        </row>
        <row r="22368">
          <cell r="J22368">
            <v>2</v>
          </cell>
        </row>
        <row r="22369">
          <cell r="J22369">
            <v>1</v>
          </cell>
        </row>
        <row r="22370">
          <cell r="J22370">
            <v>1</v>
          </cell>
        </row>
        <row r="22371">
          <cell r="J22371">
            <v>3</v>
          </cell>
        </row>
        <row r="22372">
          <cell r="J22372">
            <v>3</v>
          </cell>
        </row>
        <row r="22373">
          <cell r="J22373">
            <v>2</v>
          </cell>
        </row>
        <row r="22374">
          <cell r="J22374">
            <v>1</v>
          </cell>
        </row>
        <row r="22375">
          <cell r="J22375">
            <v>1</v>
          </cell>
        </row>
        <row r="22376">
          <cell r="J22376">
            <v>1</v>
          </cell>
        </row>
        <row r="22377">
          <cell r="J22377">
            <v>1</v>
          </cell>
        </row>
        <row r="22378">
          <cell r="J22378">
            <v>3</v>
          </cell>
        </row>
        <row r="22379">
          <cell r="J22379">
            <v>2</v>
          </cell>
        </row>
        <row r="22380">
          <cell r="J22380">
            <v>1</v>
          </cell>
        </row>
        <row r="22381">
          <cell r="J22381">
            <v>2</v>
          </cell>
        </row>
        <row r="22382">
          <cell r="J22382">
            <v>2</v>
          </cell>
        </row>
        <row r="22383">
          <cell r="J22383">
            <v>2</v>
          </cell>
        </row>
        <row r="22384">
          <cell r="J22384">
            <v>1</v>
          </cell>
        </row>
        <row r="22385">
          <cell r="J22385">
            <v>2</v>
          </cell>
        </row>
        <row r="22386">
          <cell r="J22386">
            <v>2</v>
          </cell>
        </row>
        <row r="22387">
          <cell r="J22387">
            <v>1</v>
          </cell>
        </row>
        <row r="22388">
          <cell r="J22388">
            <v>1</v>
          </cell>
        </row>
        <row r="22389">
          <cell r="J22389">
            <v>1</v>
          </cell>
        </row>
        <row r="22390">
          <cell r="J22390">
            <v>2</v>
          </cell>
        </row>
        <row r="22391">
          <cell r="J22391">
            <v>2</v>
          </cell>
        </row>
        <row r="22392">
          <cell r="J22392">
            <v>1</v>
          </cell>
        </row>
        <row r="22393">
          <cell r="J22393">
            <v>2</v>
          </cell>
        </row>
        <row r="22394">
          <cell r="J22394">
            <v>2</v>
          </cell>
        </row>
        <row r="22395">
          <cell r="J22395">
            <v>3</v>
          </cell>
        </row>
        <row r="22396">
          <cell r="J22396">
            <v>1</v>
          </cell>
        </row>
        <row r="22397">
          <cell r="J22397">
            <v>1</v>
          </cell>
        </row>
        <row r="22398">
          <cell r="J22398">
            <v>1</v>
          </cell>
        </row>
        <row r="22399">
          <cell r="J22399">
            <v>1</v>
          </cell>
        </row>
        <row r="22400">
          <cell r="J22400">
            <v>1</v>
          </cell>
        </row>
        <row r="22401">
          <cell r="J22401">
            <v>1</v>
          </cell>
        </row>
        <row r="22402">
          <cell r="J22402">
            <v>1</v>
          </cell>
        </row>
        <row r="22403">
          <cell r="J22403">
            <v>3</v>
          </cell>
        </row>
        <row r="22404">
          <cell r="J22404">
            <v>2</v>
          </cell>
        </row>
        <row r="22405">
          <cell r="J22405">
            <v>1</v>
          </cell>
        </row>
        <row r="22406">
          <cell r="J22406">
            <v>1</v>
          </cell>
        </row>
        <row r="22407">
          <cell r="J22407">
            <v>3</v>
          </cell>
        </row>
        <row r="22408">
          <cell r="J22408">
            <v>2</v>
          </cell>
        </row>
        <row r="22409">
          <cell r="J22409">
            <v>2</v>
          </cell>
        </row>
        <row r="22410">
          <cell r="J22410">
            <v>1</v>
          </cell>
        </row>
        <row r="22411">
          <cell r="J22411">
            <v>1</v>
          </cell>
        </row>
        <row r="22412">
          <cell r="J22412">
            <v>2</v>
          </cell>
        </row>
        <row r="22413">
          <cell r="J22413">
            <v>1</v>
          </cell>
        </row>
        <row r="22414">
          <cell r="J22414">
            <v>2</v>
          </cell>
        </row>
        <row r="22415">
          <cell r="J22415">
            <v>1</v>
          </cell>
        </row>
        <row r="22416">
          <cell r="J22416">
            <v>1</v>
          </cell>
        </row>
        <row r="22417">
          <cell r="J22417">
            <v>1</v>
          </cell>
        </row>
        <row r="22418">
          <cell r="J22418">
            <v>1</v>
          </cell>
        </row>
        <row r="22419">
          <cell r="J22419">
            <v>2</v>
          </cell>
        </row>
        <row r="22420">
          <cell r="J22420">
            <v>1</v>
          </cell>
        </row>
        <row r="22421">
          <cell r="J22421">
            <v>1</v>
          </cell>
        </row>
        <row r="22422">
          <cell r="J22422">
            <v>1</v>
          </cell>
        </row>
        <row r="22423">
          <cell r="J22423">
            <v>1</v>
          </cell>
        </row>
        <row r="22424">
          <cell r="J22424">
            <v>2</v>
          </cell>
        </row>
        <row r="22425">
          <cell r="J22425">
            <v>1</v>
          </cell>
        </row>
        <row r="22426">
          <cell r="J22426">
            <v>1</v>
          </cell>
        </row>
        <row r="22427">
          <cell r="J22427">
            <v>1</v>
          </cell>
        </row>
        <row r="22428">
          <cell r="J22428">
            <v>1</v>
          </cell>
        </row>
        <row r="22429">
          <cell r="J22429">
            <v>2</v>
          </cell>
        </row>
        <row r="22430">
          <cell r="J22430">
            <v>1</v>
          </cell>
        </row>
        <row r="22431">
          <cell r="J22431">
            <v>2</v>
          </cell>
        </row>
        <row r="22432">
          <cell r="J22432">
            <v>2</v>
          </cell>
        </row>
        <row r="22433">
          <cell r="J22433">
            <v>2</v>
          </cell>
        </row>
        <row r="22434">
          <cell r="J22434">
            <v>1</v>
          </cell>
        </row>
        <row r="22435">
          <cell r="J22435">
            <v>1</v>
          </cell>
        </row>
        <row r="22436">
          <cell r="J22436">
            <v>1</v>
          </cell>
        </row>
        <row r="22437">
          <cell r="J22437">
            <v>1</v>
          </cell>
        </row>
        <row r="22438">
          <cell r="J22438">
            <v>1</v>
          </cell>
        </row>
        <row r="22439">
          <cell r="J22439">
            <v>1</v>
          </cell>
        </row>
        <row r="22440">
          <cell r="J22440">
            <v>2</v>
          </cell>
        </row>
        <row r="22441">
          <cell r="J22441">
            <v>2</v>
          </cell>
        </row>
        <row r="22442">
          <cell r="J22442">
            <v>1</v>
          </cell>
        </row>
        <row r="22443">
          <cell r="J22443">
            <v>1</v>
          </cell>
        </row>
        <row r="22444">
          <cell r="J22444">
            <v>1</v>
          </cell>
        </row>
        <row r="22445">
          <cell r="J22445">
            <v>1</v>
          </cell>
        </row>
        <row r="22446">
          <cell r="J22446">
            <v>2</v>
          </cell>
        </row>
        <row r="22447">
          <cell r="J22447">
            <v>2</v>
          </cell>
        </row>
        <row r="22448">
          <cell r="J22448">
            <v>1</v>
          </cell>
        </row>
        <row r="22449">
          <cell r="J22449">
            <v>1</v>
          </cell>
        </row>
        <row r="22450">
          <cell r="J22450">
            <v>2</v>
          </cell>
        </row>
        <row r="22451">
          <cell r="J22451">
            <v>1</v>
          </cell>
        </row>
        <row r="22452">
          <cell r="J22452">
            <v>1</v>
          </cell>
        </row>
        <row r="22453">
          <cell r="J22453">
            <v>2</v>
          </cell>
        </row>
        <row r="22454">
          <cell r="J22454">
            <v>1</v>
          </cell>
        </row>
        <row r="22455">
          <cell r="J22455">
            <v>2</v>
          </cell>
        </row>
        <row r="22456">
          <cell r="J22456">
            <v>1</v>
          </cell>
        </row>
        <row r="22457">
          <cell r="J22457">
            <v>2</v>
          </cell>
        </row>
        <row r="22458">
          <cell r="J22458">
            <v>1</v>
          </cell>
        </row>
        <row r="22459">
          <cell r="J22459">
            <v>1</v>
          </cell>
        </row>
        <row r="22460">
          <cell r="J22460">
            <v>1</v>
          </cell>
        </row>
        <row r="22461">
          <cell r="J22461">
            <v>1</v>
          </cell>
        </row>
        <row r="22462">
          <cell r="J22462">
            <v>1</v>
          </cell>
        </row>
        <row r="22463">
          <cell r="J22463">
            <v>1</v>
          </cell>
        </row>
        <row r="22464">
          <cell r="J22464">
            <v>3</v>
          </cell>
        </row>
        <row r="22465">
          <cell r="J22465">
            <v>1</v>
          </cell>
        </row>
        <row r="22466">
          <cell r="J22466">
            <v>1</v>
          </cell>
        </row>
        <row r="22467">
          <cell r="J22467">
            <v>1</v>
          </cell>
        </row>
        <row r="22468">
          <cell r="J22468">
            <v>1</v>
          </cell>
        </row>
        <row r="22469">
          <cell r="J22469">
            <v>2</v>
          </cell>
        </row>
        <row r="22470">
          <cell r="J22470">
            <v>1</v>
          </cell>
        </row>
        <row r="22471">
          <cell r="J22471">
            <v>2</v>
          </cell>
        </row>
        <row r="22472">
          <cell r="J22472">
            <v>2</v>
          </cell>
        </row>
        <row r="22473">
          <cell r="J22473">
            <v>1</v>
          </cell>
        </row>
        <row r="22474">
          <cell r="J22474">
            <v>1</v>
          </cell>
        </row>
        <row r="22475">
          <cell r="J22475">
            <v>1</v>
          </cell>
        </row>
        <row r="22476">
          <cell r="J22476">
            <v>2</v>
          </cell>
        </row>
        <row r="22477">
          <cell r="J22477">
            <v>2</v>
          </cell>
        </row>
        <row r="22478">
          <cell r="J22478">
            <v>1</v>
          </cell>
        </row>
        <row r="22479">
          <cell r="J22479">
            <v>1</v>
          </cell>
        </row>
        <row r="22480">
          <cell r="J22480">
            <v>1</v>
          </cell>
        </row>
        <row r="22481">
          <cell r="J22481">
            <v>2</v>
          </cell>
        </row>
        <row r="22482">
          <cell r="J22482">
            <v>1</v>
          </cell>
        </row>
        <row r="22483">
          <cell r="J22483">
            <v>3</v>
          </cell>
        </row>
        <row r="22484">
          <cell r="J22484">
            <v>1</v>
          </cell>
        </row>
        <row r="22485">
          <cell r="J22485">
            <v>2</v>
          </cell>
        </row>
        <row r="22486">
          <cell r="J22486">
            <v>1</v>
          </cell>
        </row>
        <row r="22487">
          <cell r="J22487">
            <v>1</v>
          </cell>
        </row>
        <row r="22488">
          <cell r="J22488">
            <v>3</v>
          </cell>
        </row>
        <row r="22489">
          <cell r="J22489">
            <v>2</v>
          </cell>
        </row>
        <row r="22490">
          <cell r="J22490">
            <v>1</v>
          </cell>
        </row>
        <row r="22491">
          <cell r="J22491">
            <v>1</v>
          </cell>
        </row>
        <row r="22492">
          <cell r="J22492">
            <v>3</v>
          </cell>
        </row>
        <row r="22493">
          <cell r="J22493">
            <v>2</v>
          </cell>
        </row>
        <row r="22494">
          <cell r="J22494">
            <v>2</v>
          </cell>
        </row>
        <row r="22495">
          <cell r="J22495">
            <v>1</v>
          </cell>
        </row>
        <row r="22496">
          <cell r="J22496">
            <v>1</v>
          </cell>
        </row>
        <row r="22497">
          <cell r="J22497">
            <v>1</v>
          </cell>
        </row>
        <row r="22498">
          <cell r="J22498">
            <v>1</v>
          </cell>
        </row>
        <row r="22499">
          <cell r="J22499">
            <v>1</v>
          </cell>
        </row>
        <row r="22500">
          <cell r="J22500">
            <v>2</v>
          </cell>
        </row>
        <row r="22501">
          <cell r="J22501">
            <v>2</v>
          </cell>
        </row>
        <row r="22502">
          <cell r="J22502">
            <v>1</v>
          </cell>
        </row>
        <row r="22503">
          <cell r="J22503">
            <v>1</v>
          </cell>
        </row>
        <row r="22504">
          <cell r="J22504">
            <v>2</v>
          </cell>
        </row>
        <row r="22505">
          <cell r="J22505">
            <v>1</v>
          </cell>
        </row>
        <row r="22506">
          <cell r="J22506">
            <v>1</v>
          </cell>
        </row>
        <row r="22507">
          <cell r="J22507">
            <v>2</v>
          </cell>
        </row>
        <row r="22508">
          <cell r="J22508">
            <v>1</v>
          </cell>
        </row>
        <row r="22509">
          <cell r="J22509">
            <v>1</v>
          </cell>
        </row>
        <row r="22510">
          <cell r="J22510">
            <v>2</v>
          </cell>
        </row>
        <row r="22511">
          <cell r="J22511">
            <v>1</v>
          </cell>
        </row>
        <row r="22512">
          <cell r="J22512">
            <v>3</v>
          </cell>
        </row>
        <row r="22513">
          <cell r="J22513">
            <v>1</v>
          </cell>
        </row>
        <row r="22514">
          <cell r="J22514">
            <v>1</v>
          </cell>
        </row>
        <row r="22515">
          <cell r="J22515">
            <v>3</v>
          </cell>
        </row>
        <row r="22516">
          <cell r="J22516">
            <v>2</v>
          </cell>
        </row>
        <row r="22517">
          <cell r="J22517">
            <v>1</v>
          </cell>
        </row>
        <row r="22518">
          <cell r="J22518">
            <v>1</v>
          </cell>
        </row>
        <row r="22519">
          <cell r="J22519">
            <v>2</v>
          </cell>
        </row>
        <row r="22520">
          <cell r="J22520">
            <v>1</v>
          </cell>
        </row>
        <row r="22521">
          <cell r="J22521">
            <v>1</v>
          </cell>
        </row>
        <row r="22522">
          <cell r="J22522">
            <v>3</v>
          </cell>
        </row>
        <row r="22523">
          <cell r="J22523">
            <v>1</v>
          </cell>
        </row>
        <row r="22524">
          <cell r="J22524">
            <v>2</v>
          </cell>
        </row>
        <row r="22525">
          <cell r="J22525">
            <v>2</v>
          </cell>
        </row>
        <row r="22526">
          <cell r="J22526">
            <v>2</v>
          </cell>
        </row>
        <row r="22527">
          <cell r="J22527">
            <v>1</v>
          </cell>
        </row>
        <row r="22528">
          <cell r="J22528">
            <v>2</v>
          </cell>
        </row>
        <row r="22529">
          <cell r="J22529">
            <v>1</v>
          </cell>
        </row>
        <row r="22530">
          <cell r="J22530">
            <v>1</v>
          </cell>
        </row>
        <row r="22531">
          <cell r="J22531">
            <v>3</v>
          </cell>
        </row>
        <row r="22532">
          <cell r="J22532">
            <v>1</v>
          </cell>
        </row>
        <row r="22533">
          <cell r="J22533">
            <v>2</v>
          </cell>
        </row>
        <row r="22534">
          <cell r="J22534">
            <v>1</v>
          </cell>
        </row>
        <row r="22535">
          <cell r="J22535">
            <v>1</v>
          </cell>
        </row>
        <row r="22536">
          <cell r="J22536">
            <v>3</v>
          </cell>
        </row>
        <row r="22537">
          <cell r="J22537">
            <v>2</v>
          </cell>
        </row>
        <row r="22538">
          <cell r="J22538">
            <v>1</v>
          </cell>
        </row>
        <row r="22539">
          <cell r="J22539">
            <v>1</v>
          </cell>
        </row>
        <row r="22540">
          <cell r="J22540">
            <v>1</v>
          </cell>
        </row>
        <row r="22541">
          <cell r="J22541">
            <v>1</v>
          </cell>
        </row>
        <row r="22542">
          <cell r="J22542">
            <v>1</v>
          </cell>
        </row>
        <row r="22543">
          <cell r="J22543">
            <v>2</v>
          </cell>
        </row>
        <row r="22544">
          <cell r="J22544">
            <v>1</v>
          </cell>
        </row>
        <row r="22545">
          <cell r="J22545">
            <v>3</v>
          </cell>
        </row>
        <row r="22546">
          <cell r="J22546">
            <v>1</v>
          </cell>
        </row>
        <row r="22547">
          <cell r="J22547">
            <v>2</v>
          </cell>
        </row>
        <row r="22548">
          <cell r="J22548">
            <v>2</v>
          </cell>
        </row>
        <row r="22549">
          <cell r="J22549">
            <v>2</v>
          </cell>
        </row>
        <row r="22550">
          <cell r="J22550">
            <v>2</v>
          </cell>
        </row>
        <row r="22551">
          <cell r="J22551">
            <v>1</v>
          </cell>
        </row>
        <row r="22552">
          <cell r="J22552">
            <v>1</v>
          </cell>
        </row>
        <row r="22553">
          <cell r="J22553">
            <v>2</v>
          </cell>
        </row>
        <row r="22554">
          <cell r="J22554">
            <v>1</v>
          </cell>
        </row>
        <row r="22555">
          <cell r="J22555">
            <v>1</v>
          </cell>
        </row>
        <row r="22556">
          <cell r="J22556">
            <v>1</v>
          </cell>
        </row>
        <row r="22557">
          <cell r="J22557">
            <v>1</v>
          </cell>
        </row>
        <row r="22558">
          <cell r="J22558">
            <v>2</v>
          </cell>
        </row>
        <row r="22559">
          <cell r="J22559">
            <v>2</v>
          </cell>
        </row>
        <row r="22560">
          <cell r="J22560">
            <v>1</v>
          </cell>
        </row>
        <row r="22561">
          <cell r="J22561">
            <v>1</v>
          </cell>
        </row>
        <row r="22562">
          <cell r="J22562">
            <v>2</v>
          </cell>
        </row>
        <row r="22563">
          <cell r="J22563">
            <v>1</v>
          </cell>
        </row>
        <row r="22564">
          <cell r="J22564">
            <v>1</v>
          </cell>
        </row>
        <row r="22565">
          <cell r="J22565">
            <v>1</v>
          </cell>
        </row>
        <row r="22566">
          <cell r="J22566">
            <v>2</v>
          </cell>
        </row>
        <row r="22567">
          <cell r="J22567">
            <v>2</v>
          </cell>
        </row>
        <row r="22568">
          <cell r="J22568">
            <v>1</v>
          </cell>
        </row>
        <row r="22569">
          <cell r="J22569">
            <v>2</v>
          </cell>
        </row>
        <row r="22570">
          <cell r="J22570">
            <v>1</v>
          </cell>
        </row>
        <row r="22571">
          <cell r="J22571">
            <v>1</v>
          </cell>
        </row>
        <row r="22572">
          <cell r="J22572">
            <v>1</v>
          </cell>
        </row>
        <row r="22573">
          <cell r="J22573">
            <v>1</v>
          </cell>
        </row>
        <row r="22574">
          <cell r="J22574">
            <v>1</v>
          </cell>
        </row>
        <row r="22575">
          <cell r="J22575">
            <v>1</v>
          </cell>
        </row>
        <row r="22576">
          <cell r="J22576">
            <v>2</v>
          </cell>
        </row>
        <row r="22577">
          <cell r="J22577">
            <v>2</v>
          </cell>
        </row>
        <row r="22578">
          <cell r="J22578">
            <v>1</v>
          </cell>
        </row>
        <row r="22579">
          <cell r="J22579">
            <v>2</v>
          </cell>
        </row>
        <row r="22580">
          <cell r="J22580">
            <v>1</v>
          </cell>
        </row>
        <row r="22581">
          <cell r="J22581">
            <v>1</v>
          </cell>
        </row>
        <row r="22582">
          <cell r="J22582">
            <v>2</v>
          </cell>
        </row>
        <row r="22583">
          <cell r="J22583">
            <v>2</v>
          </cell>
        </row>
        <row r="22584">
          <cell r="J22584">
            <v>1</v>
          </cell>
        </row>
        <row r="22585">
          <cell r="J22585">
            <v>1</v>
          </cell>
        </row>
        <row r="22586">
          <cell r="J22586">
            <v>3</v>
          </cell>
        </row>
        <row r="22587">
          <cell r="J22587">
            <v>2</v>
          </cell>
        </row>
        <row r="22588">
          <cell r="J22588">
            <v>1</v>
          </cell>
        </row>
        <row r="22589">
          <cell r="J22589">
            <v>1</v>
          </cell>
        </row>
        <row r="22590">
          <cell r="J22590">
            <v>2</v>
          </cell>
        </row>
        <row r="22591">
          <cell r="J22591">
            <v>1</v>
          </cell>
        </row>
        <row r="22592">
          <cell r="J22592">
            <v>1</v>
          </cell>
        </row>
        <row r="22593">
          <cell r="J22593">
            <v>1</v>
          </cell>
        </row>
        <row r="22594">
          <cell r="J22594">
            <v>1</v>
          </cell>
        </row>
        <row r="22595">
          <cell r="J22595">
            <v>1</v>
          </cell>
        </row>
        <row r="22596">
          <cell r="J22596">
            <v>2</v>
          </cell>
        </row>
        <row r="22597">
          <cell r="J22597">
            <v>2</v>
          </cell>
        </row>
        <row r="22598">
          <cell r="J22598">
            <v>1</v>
          </cell>
        </row>
        <row r="22599">
          <cell r="J22599">
            <v>2</v>
          </cell>
        </row>
        <row r="22600">
          <cell r="J22600">
            <v>2</v>
          </cell>
        </row>
        <row r="22601">
          <cell r="J22601">
            <v>1</v>
          </cell>
        </row>
        <row r="22602">
          <cell r="J22602">
            <v>3</v>
          </cell>
        </row>
        <row r="22603">
          <cell r="J22603">
            <v>1</v>
          </cell>
        </row>
        <row r="22604">
          <cell r="J22604">
            <v>1</v>
          </cell>
        </row>
        <row r="22605">
          <cell r="J22605">
            <v>2</v>
          </cell>
        </row>
        <row r="22606">
          <cell r="J22606">
            <v>1</v>
          </cell>
        </row>
        <row r="22607">
          <cell r="J22607">
            <v>1</v>
          </cell>
        </row>
        <row r="22608">
          <cell r="J22608">
            <v>1</v>
          </cell>
        </row>
        <row r="22609">
          <cell r="J22609">
            <v>2</v>
          </cell>
        </row>
        <row r="22610">
          <cell r="J22610">
            <v>2</v>
          </cell>
        </row>
        <row r="22611">
          <cell r="J22611">
            <v>2</v>
          </cell>
        </row>
        <row r="22612">
          <cell r="J22612">
            <v>2</v>
          </cell>
        </row>
        <row r="22613">
          <cell r="J22613">
            <v>1</v>
          </cell>
        </row>
        <row r="22614">
          <cell r="J22614">
            <v>2</v>
          </cell>
        </row>
        <row r="22615">
          <cell r="J22615">
            <v>1</v>
          </cell>
        </row>
        <row r="22616">
          <cell r="J22616">
            <v>1</v>
          </cell>
        </row>
        <row r="22617">
          <cell r="J22617">
            <v>1</v>
          </cell>
        </row>
        <row r="22618">
          <cell r="J22618">
            <v>1</v>
          </cell>
        </row>
        <row r="22619">
          <cell r="J22619">
            <v>2</v>
          </cell>
        </row>
        <row r="22620">
          <cell r="J22620">
            <v>2</v>
          </cell>
        </row>
        <row r="22621">
          <cell r="J22621">
            <v>1</v>
          </cell>
        </row>
        <row r="22622">
          <cell r="J22622">
            <v>3</v>
          </cell>
        </row>
        <row r="22623">
          <cell r="J22623">
            <v>2</v>
          </cell>
        </row>
        <row r="22624">
          <cell r="J22624">
            <v>1</v>
          </cell>
        </row>
        <row r="22625">
          <cell r="J22625">
            <v>1</v>
          </cell>
        </row>
        <row r="22626">
          <cell r="J22626">
            <v>2</v>
          </cell>
        </row>
        <row r="22627">
          <cell r="J22627">
            <v>1</v>
          </cell>
        </row>
        <row r="22628">
          <cell r="J22628">
            <v>2</v>
          </cell>
        </row>
        <row r="22629">
          <cell r="J22629">
            <v>2</v>
          </cell>
        </row>
        <row r="22630">
          <cell r="J22630">
            <v>2</v>
          </cell>
        </row>
        <row r="22631">
          <cell r="J22631">
            <v>1</v>
          </cell>
        </row>
        <row r="22632">
          <cell r="J22632">
            <v>2</v>
          </cell>
        </row>
        <row r="22633">
          <cell r="J22633">
            <v>2</v>
          </cell>
        </row>
        <row r="22634">
          <cell r="J22634">
            <v>1</v>
          </cell>
        </row>
        <row r="22635">
          <cell r="J22635">
            <v>1</v>
          </cell>
        </row>
        <row r="22636">
          <cell r="J22636">
            <v>2</v>
          </cell>
        </row>
        <row r="22637">
          <cell r="J22637">
            <v>1</v>
          </cell>
        </row>
        <row r="22638">
          <cell r="J22638">
            <v>1</v>
          </cell>
        </row>
        <row r="22639">
          <cell r="J22639">
            <v>1</v>
          </cell>
        </row>
        <row r="22640">
          <cell r="J22640">
            <v>2</v>
          </cell>
        </row>
        <row r="22641">
          <cell r="J22641">
            <v>2</v>
          </cell>
        </row>
        <row r="22642">
          <cell r="J22642">
            <v>1</v>
          </cell>
        </row>
        <row r="22643">
          <cell r="J22643">
            <v>1</v>
          </cell>
        </row>
        <row r="22644">
          <cell r="J22644">
            <v>1</v>
          </cell>
        </row>
        <row r="22645">
          <cell r="J22645">
            <v>3</v>
          </cell>
        </row>
        <row r="22646">
          <cell r="J22646">
            <v>2</v>
          </cell>
        </row>
        <row r="22647">
          <cell r="J22647">
            <v>1</v>
          </cell>
        </row>
        <row r="22648">
          <cell r="J22648">
            <v>1</v>
          </cell>
        </row>
        <row r="22649">
          <cell r="J22649">
            <v>2</v>
          </cell>
        </row>
        <row r="22650">
          <cell r="J22650">
            <v>2</v>
          </cell>
        </row>
        <row r="22651">
          <cell r="J22651">
            <v>2</v>
          </cell>
        </row>
        <row r="22652">
          <cell r="J22652">
            <v>2</v>
          </cell>
        </row>
        <row r="22653">
          <cell r="J22653">
            <v>2</v>
          </cell>
        </row>
        <row r="22654">
          <cell r="J22654">
            <v>1</v>
          </cell>
        </row>
        <row r="22655">
          <cell r="J22655">
            <v>2</v>
          </cell>
        </row>
        <row r="22656">
          <cell r="J22656">
            <v>2</v>
          </cell>
        </row>
        <row r="22657">
          <cell r="J22657">
            <v>2</v>
          </cell>
        </row>
        <row r="22658">
          <cell r="J22658">
            <v>1</v>
          </cell>
        </row>
        <row r="22659">
          <cell r="J22659">
            <v>1</v>
          </cell>
        </row>
        <row r="22660">
          <cell r="J22660">
            <v>2</v>
          </cell>
        </row>
        <row r="22661">
          <cell r="J22661">
            <v>2</v>
          </cell>
        </row>
        <row r="22662">
          <cell r="J22662">
            <v>2</v>
          </cell>
        </row>
        <row r="22663">
          <cell r="J22663">
            <v>1</v>
          </cell>
        </row>
        <row r="22664">
          <cell r="J22664">
            <v>1</v>
          </cell>
        </row>
        <row r="22665">
          <cell r="J22665">
            <v>1</v>
          </cell>
        </row>
        <row r="22666">
          <cell r="J22666">
            <v>3</v>
          </cell>
        </row>
        <row r="22667">
          <cell r="J22667">
            <v>2</v>
          </cell>
        </row>
        <row r="22668">
          <cell r="J22668">
            <v>1</v>
          </cell>
        </row>
        <row r="22669">
          <cell r="J22669">
            <v>1</v>
          </cell>
        </row>
        <row r="22670">
          <cell r="J22670">
            <v>2</v>
          </cell>
        </row>
        <row r="22671">
          <cell r="J22671">
            <v>1</v>
          </cell>
        </row>
        <row r="22672">
          <cell r="J22672">
            <v>1</v>
          </cell>
        </row>
        <row r="22673">
          <cell r="J22673">
            <v>3</v>
          </cell>
        </row>
        <row r="22674">
          <cell r="J22674">
            <v>2</v>
          </cell>
        </row>
        <row r="22675">
          <cell r="J22675">
            <v>1</v>
          </cell>
        </row>
        <row r="22676">
          <cell r="J22676">
            <v>1</v>
          </cell>
        </row>
        <row r="22677">
          <cell r="J22677">
            <v>1</v>
          </cell>
        </row>
        <row r="22678">
          <cell r="J22678">
            <v>1</v>
          </cell>
        </row>
        <row r="22679">
          <cell r="J22679">
            <v>2</v>
          </cell>
        </row>
        <row r="22680">
          <cell r="J22680">
            <v>1</v>
          </cell>
        </row>
        <row r="22681">
          <cell r="J22681">
            <v>2</v>
          </cell>
        </row>
        <row r="22682">
          <cell r="J22682">
            <v>1</v>
          </cell>
        </row>
        <row r="22683">
          <cell r="J22683">
            <v>3</v>
          </cell>
        </row>
        <row r="22684">
          <cell r="J22684">
            <v>2</v>
          </cell>
        </row>
        <row r="22685">
          <cell r="J22685">
            <v>1</v>
          </cell>
        </row>
        <row r="22686">
          <cell r="J22686">
            <v>1</v>
          </cell>
        </row>
        <row r="22687">
          <cell r="J22687">
            <v>1</v>
          </cell>
        </row>
        <row r="22688">
          <cell r="J22688">
            <v>2</v>
          </cell>
        </row>
        <row r="22689">
          <cell r="J22689">
            <v>1</v>
          </cell>
        </row>
        <row r="22690">
          <cell r="J22690">
            <v>2</v>
          </cell>
        </row>
        <row r="22691">
          <cell r="J22691">
            <v>2</v>
          </cell>
        </row>
        <row r="22692">
          <cell r="J22692">
            <v>1</v>
          </cell>
        </row>
        <row r="22693">
          <cell r="J22693">
            <v>1</v>
          </cell>
        </row>
        <row r="22694">
          <cell r="J22694">
            <v>1</v>
          </cell>
        </row>
        <row r="22695">
          <cell r="J22695">
            <v>1</v>
          </cell>
        </row>
        <row r="22696">
          <cell r="J22696">
            <v>2</v>
          </cell>
        </row>
        <row r="22697">
          <cell r="J22697">
            <v>1</v>
          </cell>
        </row>
        <row r="22698">
          <cell r="J22698">
            <v>1</v>
          </cell>
        </row>
        <row r="22699">
          <cell r="J22699">
            <v>2</v>
          </cell>
        </row>
        <row r="22700">
          <cell r="J22700">
            <v>1</v>
          </cell>
        </row>
        <row r="22701">
          <cell r="J22701">
            <v>2</v>
          </cell>
        </row>
        <row r="22702">
          <cell r="J22702">
            <v>2</v>
          </cell>
        </row>
        <row r="22703">
          <cell r="J22703">
            <v>1</v>
          </cell>
        </row>
        <row r="22704">
          <cell r="J22704">
            <v>1</v>
          </cell>
        </row>
        <row r="22705">
          <cell r="J22705">
            <v>1</v>
          </cell>
        </row>
        <row r="22706">
          <cell r="J22706">
            <v>1</v>
          </cell>
        </row>
        <row r="22707">
          <cell r="J22707">
            <v>1</v>
          </cell>
        </row>
        <row r="22708">
          <cell r="J22708">
            <v>3</v>
          </cell>
        </row>
        <row r="22709">
          <cell r="J22709">
            <v>1</v>
          </cell>
        </row>
        <row r="22710">
          <cell r="J22710">
            <v>2</v>
          </cell>
        </row>
        <row r="22711">
          <cell r="J22711">
            <v>1</v>
          </cell>
        </row>
        <row r="22712">
          <cell r="J22712">
            <v>1</v>
          </cell>
        </row>
        <row r="22713">
          <cell r="J22713">
            <v>3</v>
          </cell>
        </row>
        <row r="22714">
          <cell r="J22714">
            <v>2</v>
          </cell>
        </row>
        <row r="22715">
          <cell r="J22715">
            <v>1</v>
          </cell>
        </row>
        <row r="22716">
          <cell r="J22716">
            <v>2</v>
          </cell>
        </row>
        <row r="22717">
          <cell r="J22717">
            <v>1</v>
          </cell>
        </row>
        <row r="22718">
          <cell r="J22718">
            <v>1</v>
          </cell>
        </row>
        <row r="22719">
          <cell r="J22719">
            <v>1</v>
          </cell>
        </row>
        <row r="22720">
          <cell r="J22720">
            <v>2</v>
          </cell>
        </row>
        <row r="22721">
          <cell r="J22721">
            <v>2</v>
          </cell>
        </row>
        <row r="22722">
          <cell r="J22722">
            <v>1</v>
          </cell>
        </row>
        <row r="22723">
          <cell r="J22723">
            <v>2</v>
          </cell>
        </row>
        <row r="22724">
          <cell r="J22724">
            <v>1</v>
          </cell>
        </row>
        <row r="22725">
          <cell r="J22725">
            <v>1</v>
          </cell>
        </row>
        <row r="22726">
          <cell r="J22726">
            <v>2</v>
          </cell>
        </row>
        <row r="22727">
          <cell r="J22727">
            <v>1</v>
          </cell>
        </row>
        <row r="22728">
          <cell r="J22728">
            <v>3</v>
          </cell>
        </row>
        <row r="22729">
          <cell r="J22729">
            <v>1</v>
          </cell>
        </row>
        <row r="22730">
          <cell r="J22730">
            <v>1</v>
          </cell>
        </row>
        <row r="22731">
          <cell r="J22731">
            <v>2</v>
          </cell>
        </row>
        <row r="22732">
          <cell r="J22732">
            <v>1</v>
          </cell>
        </row>
        <row r="22733">
          <cell r="J22733">
            <v>1</v>
          </cell>
        </row>
        <row r="22734">
          <cell r="J22734">
            <v>1</v>
          </cell>
        </row>
        <row r="22735">
          <cell r="J22735">
            <v>2</v>
          </cell>
        </row>
        <row r="22736">
          <cell r="J22736">
            <v>1</v>
          </cell>
        </row>
        <row r="22737">
          <cell r="J22737">
            <v>1</v>
          </cell>
        </row>
        <row r="22738">
          <cell r="J22738">
            <v>2</v>
          </cell>
        </row>
        <row r="22739">
          <cell r="J22739">
            <v>1</v>
          </cell>
        </row>
        <row r="22740">
          <cell r="J22740">
            <v>1</v>
          </cell>
        </row>
        <row r="22741">
          <cell r="J22741">
            <v>2</v>
          </cell>
        </row>
        <row r="22742">
          <cell r="J22742">
            <v>2</v>
          </cell>
        </row>
        <row r="22743">
          <cell r="J22743">
            <v>2</v>
          </cell>
        </row>
        <row r="22744">
          <cell r="J22744">
            <v>2</v>
          </cell>
        </row>
        <row r="22745">
          <cell r="J22745">
            <v>1</v>
          </cell>
        </row>
        <row r="22746">
          <cell r="J22746">
            <v>3</v>
          </cell>
        </row>
        <row r="22747">
          <cell r="J22747">
            <v>2</v>
          </cell>
        </row>
        <row r="22748">
          <cell r="J22748">
            <v>1</v>
          </cell>
        </row>
        <row r="22749">
          <cell r="J22749">
            <v>1</v>
          </cell>
        </row>
        <row r="22750">
          <cell r="J22750">
            <v>2</v>
          </cell>
        </row>
        <row r="22751">
          <cell r="J22751">
            <v>1</v>
          </cell>
        </row>
        <row r="22752">
          <cell r="J22752">
            <v>1</v>
          </cell>
        </row>
        <row r="22753">
          <cell r="J22753">
            <v>2</v>
          </cell>
        </row>
        <row r="22754">
          <cell r="J22754">
            <v>1</v>
          </cell>
        </row>
        <row r="22755">
          <cell r="J22755">
            <v>1</v>
          </cell>
        </row>
        <row r="22756">
          <cell r="J22756">
            <v>2</v>
          </cell>
        </row>
        <row r="22757">
          <cell r="J22757">
            <v>3</v>
          </cell>
        </row>
        <row r="22758">
          <cell r="J22758">
            <v>2</v>
          </cell>
        </row>
        <row r="22759">
          <cell r="J22759">
            <v>1</v>
          </cell>
        </row>
        <row r="22760">
          <cell r="J22760">
            <v>1</v>
          </cell>
        </row>
        <row r="22761">
          <cell r="J22761">
            <v>2</v>
          </cell>
        </row>
        <row r="22762">
          <cell r="J22762">
            <v>2</v>
          </cell>
        </row>
        <row r="22763">
          <cell r="J22763">
            <v>2</v>
          </cell>
        </row>
        <row r="22764">
          <cell r="J22764">
            <v>2</v>
          </cell>
        </row>
        <row r="22765">
          <cell r="J22765">
            <v>2</v>
          </cell>
        </row>
        <row r="22766">
          <cell r="J22766">
            <v>1</v>
          </cell>
        </row>
        <row r="22767">
          <cell r="J22767">
            <v>2</v>
          </cell>
        </row>
        <row r="22768">
          <cell r="J22768">
            <v>1</v>
          </cell>
        </row>
        <row r="22769">
          <cell r="J22769">
            <v>1</v>
          </cell>
        </row>
        <row r="22770">
          <cell r="J22770">
            <v>1</v>
          </cell>
        </row>
        <row r="22771">
          <cell r="J22771">
            <v>1</v>
          </cell>
        </row>
        <row r="22772">
          <cell r="J22772">
            <v>3</v>
          </cell>
        </row>
        <row r="22773">
          <cell r="J22773">
            <v>1</v>
          </cell>
        </row>
        <row r="22774">
          <cell r="J22774">
            <v>2</v>
          </cell>
        </row>
        <row r="22775">
          <cell r="J22775">
            <v>2</v>
          </cell>
        </row>
        <row r="22776">
          <cell r="J22776">
            <v>1</v>
          </cell>
        </row>
        <row r="22777">
          <cell r="J22777">
            <v>1</v>
          </cell>
        </row>
        <row r="22778">
          <cell r="J22778">
            <v>2</v>
          </cell>
        </row>
        <row r="22779">
          <cell r="J22779">
            <v>2</v>
          </cell>
        </row>
        <row r="22780">
          <cell r="J22780">
            <v>2</v>
          </cell>
        </row>
        <row r="22781">
          <cell r="J22781">
            <v>2</v>
          </cell>
        </row>
        <row r="22782">
          <cell r="J22782">
            <v>1</v>
          </cell>
        </row>
        <row r="22783">
          <cell r="J22783">
            <v>2</v>
          </cell>
        </row>
        <row r="22784">
          <cell r="J22784">
            <v>1</v>
          </cell>
        </row>
        <row r="22785">
          <cell r="J22785">
            <v>1</v>
          </cell>
        </row>
        <row r="22786">
          <cell r="J22786">
            <v>1</v>
          </cell>
        </row>
        <row r="22787">
          <cell r="J22787">
            <v>1</v>
          </cell>
        </row>
        <row r="22788">
          <cell r="J22788">
            <v>3</v>
          </cell>
        </row>
        <row r="22789">
          <cell r="J22789">
            <v>3</v>
          </cell>
        </row>
        <row r="22790">
          <cell r="J22790">
            <v>1</v>
          </cell>
        </row>
        <row r="22791">
          <cell r="J22791">
            <v>2</v>
          </cell>
        </row>
        <row r="22792">
          <cell r="J22792">
            <v>2</v>
          </cell>
        </row>
        <row r="22793">
          <cell r="J22793">
            <v>1</v>
          </cell>
        </row>
        <row r="22794">
          <cell r="J22794">
            <v>2</v>
          </cell>
        </row>
        <row r="22795">
          <cell r="J22795">
            <v>2</v>
          </cell>
        </row>
        <row r="22796">
          <cell r="J22796">
            <v>1</v>
          </cell>
        </row>
        <row r="22797">
          <cell r="J22797">
            <v>3</v>
          </cell>
        </row>
        <row r="22798">
          <cell r="J22798">
            <v>1</v>
          </cell>
        </row>
        <row r="22799">
          <cell r="J22799">
            <v>2</v>
          </cell>
        </row>
        <row r="22800">
          <cell r="J22800">
            <v>2</v>
          </cell>
        </row>
        <row r="22801">
          <cell r="J22801">
            <v>1</v>
          </cell>
        </row>
        <row r="22802">
          <cell r="J22802">
            <v>1</v>
          </cell>
        </row>
        <row r="22803">
          <cell r="J22803">
            <v>2</v>
          </cell>
        </row>
        <row r="22804">
          <cell r="J22804">
            <v>2</v>
          </cell>
        </row>
        <row r="22805">
          <cell r="J22805">
            <v>1</v>
          </cell>
        </row>
        <row r="22806">
          <cell r="J22806">
            <v>2</v>
          </cell>
        </row>
        <row r="22807">
          <cell r="J22807">
            <v>2</v>
          </cell>
        </row>
        <row r="22808">
          <cell r="J22808">
            <v>1</v>
          </cell>
        </row>
        <row r="22809">
          <cell r="J22809">
            <v>1</v>
          </cell>
        </row>
        <row r="22810">
          <cell r="J22810">
            <v>2</v>
          </cell>
        </row>
        <row r="22811">
          <cell r="J22811">
            <v>2</v>
          </cell>
        </row>
        <row r="22812">
          <cell r="J22812">
            <v>1</v>
          </cell>
        </row>
        <row r="22813">
          <cell r="J22813">
            <v>1</v>
          </cell>
        </row>
        <row r="22814">
          <cell r="J22814">
            <v>1</v>
          </cell>
        </row>
        <row r="22815">
          <cell r="J22815">
            <v>3</v>
          </cell>
        </row>
        <row r="22816">
          <cell r="J22816">
            <v>1</v>
          </cell>
        </row>
        <row r="22817">
          <cell r="J22817">
            <v>1</v>
          </cell>
        </row>
        <row r="22818">
          <cell r="J22818">
            <v>2</v>
          </cell>
        </row>
        <row r="22819">
          <cell r="J22819">
            <v>1</v>
          </cell>
        </row>
        <row r="22820">
          <cell r="J22820">
            <v>2</v>
          </cell>
        </row>
        <row r="22821">
          <cell r="J22821">
            <v>1</v>
          </cell>
        </row>
        <row r="22822">
          <cell r="J22822">
            <v>1</v>
          </cell>
        </row>
        <row r="22823">
          <cell r="J22823">
            <v>2</v>
          </cell>
        </row>
        <row r="22824">
          <cell r="J22824">
            <v>1</v>
          </cell>
        </row>
        <row r="22825">
          <cell r="J22825">
            <v>2</v>
          </cell>
        </row>
        <row r="22826">
          <cell r="J22826">
            <v>2</v>
          </cell>
        </row>
        <row r="22827">
          <cell r="J22827">
            <v>1</v>
          </cell>
        </row>
        <row r="22828">
          <cell r="J22828">
            <v>1</v>
          </cell>
        </row>
        <row r="22829">
          <cell r="J22829">
            <v>2</v>
          </cell>
        </row>
        <row r="22830">
          <cell r="J22830">
            <v>1</v>
          </cell>
        </row>
        <row r="22831">
          <cell r="J22831">
            <v>1</v>
          </cell>
        </row>
        <row r="22832">
          <cell r="J22832">
            <v>1</v>
          </cell>
        </row>
        <row r="22833">
          <cell r="J22833">
            <v>1</v>
          </cell>
        </row>
        <row r="22834">
          <cell r="J22834">
            <v>2</v>
          </cell>
        </row>
        <row r="22835">
          <cell r="J22835">
            <v>1</v>
          </cell>
        </row>
        <row r="22836">
          <cell r="J22836">
            <v>1</v>
          </cell>
        </row>
        <row r="22837">
          <cell r="J22837">
            <v>1</v>
          </cell>
        </row>
        <row r="22838">
          <cell r="J22838">
            <v>1</v>
          </cell>
        </row>
        <row r="22839">
          <cell r="J22839">
            <v>2</v>
          </cell>
        </row>
        <row r="22840">
          <cell r="J22840">
            <v>2</v>
          </cell>
        </row>
        <row r="22841">
          <cell r="J22841">
            <v>1</v>
          </cell>
        </row>
        <row r="22842">
          <cell r="J22842">
            <v>1</v>
          </cell>
        </row>
        <row r="22843">
          <cell r="J22843">
            <v>1</v>
          </cell>
        </row>
        <row r="22844">
          <cell r="J22844">
            <v>2</v>
          </cell>
        </row>
        <row r="22845">
          <cell r="J22845">
            <v>2</v>
          </cell>
        </row>
        <row r="22846">
          <cell r="J22846">
            <v>2</v>
          </cell>
        </row>
        <row r="22847">
          <cell r="J22847">
            <v>2</v>
          </cell>
        </row>
        <row r="22848">
          <cell r="J22848">
            <v>1</v>
          </cell>
        </row>
        <row r="22849">
          <cell r="J22849">
            <v>1</v>
          </cell>
        </row>
        <row r="22850">
          <cell r="J22850">
            <v>1</v>
          </cell>
        </row>
        <row r="22851">
          <cell r="J22851">
            <v>2</v>
          </cell>
        </row>
        <row r="22852">
          <cell r="J22852">
            <v>1</v>
          </cell>
        </row>
        <row r="22853">
          <cell r="J22853">
            <v>2</v>
          </cell>
        </row>
        <row r="22854">
          <cell r="J22854">
            <v>2</v>
          </cell>
        </row>
        <row r="22855">
          <cell r="J22855">
            <v>1</v>
          </cell>
        </row>
        <row r="22856">
          <cell r="J22856">
            <v>1</v>
          </cell>
        </row>
        <row r="22857">
          <cell r="J22857">
            <v>2</v>
          </cell>
        </row>
        <row r="22858">
          <cell r="J22858">
            <v>2</v>
          </cell>
        </row>
        <row r="22859">
          <cell r="J22859">
            <v>1</v>
          </cell>
        </row>
        <row r="22860">
          <cell r="J22860">
            <v>3</v>
          </cell>
        </row>
        <row r="22861">
          <cell r="J22861">
            <v>2</v>
          </cell>
        </row>
        <row r="22862">
          <cell r="J22862">
            <v>1</v>
          </cell>
        </row>
        <row r="22863">
          <cell r="J22863">
            <v>1</v>
          </cell>
        </row>
        <row r="22864">
          <cell r="J22864">
            <v>1</v>
          </cell>
        </row>
        <row r="22865">
          <cell r="J22865">
            <v>2</v>
          </cell>
        </row>
        <row r="22866">
          <cell r="J22866">
            <v>1</v>
          </cell>
        </row>
        <row r="22867">
          <cell r="J22867">
            <v>2</v>
          </cell>
        </row>
        <row r="22868">
          <cell r="J22868">
            <v>1</v>
          </cell>
        </row>
        <row r="22869">
          <cell r="J22869">
            <v>1</v>
          </cell>
        </row>
        <row r="22870">
          <cell r="J22870">
            <v>1</v>
          </cell>
        </row>
        <row r="22871">
          <cell r="J22871">
            <v>3</v>
          </cell>
        </row>
        <row r="22872">
          <cell r="J22872">
            <v>3</v>
          </cell>
        </row>
        <row r="22873">
          <cell r="J22873">
            <v>1</v>
          </cell>
        </row>
        <row r="22874">
          <cell r="J22874">
            <v>1</v>
          </cell>
        </row>
        <row r="22875">
          <cell r="J22875">
            <v>1</v>
          </cell>
        </row>
        <row r="22876">
          <cell r="J22876">
            <v>3</v>
          </cell>
        </row>
        <row r="22877">
          <cell r="J22877">
            <v>2</v>
          </cell>
        </row>
        <row r="22878">
          <cell r="J22878">
            <v>1</v>
          </cell>
        </row>
        <row r="22879">
          <cell r="J22879">
            <v>1</v>
          </cell>
        </row>
        <row r="22880">
          <cell r="J22880">
            <v>2</v>
          </cell>
        </row>
        <row r="22881">
          <cell r="J22881">
            <v>2</v>
          </cell>
        </row>
        <row r="22882">
          <cell r="J22882">
            <v>1</v>
          </cell>
        </row>
        <row r="22883">
          <cell r="J22883">
            <v>1</v>
          </cell>
        </row>
        <row r="22884">
          <cell r="J22884">
            <v>2</v>
          </cell>
        </row>
        <row r="22885">
          <cell r="J22885">
            <v>1</v>
          </cell>
        </row>
        <row r="22886">
          <cell r="J22886">
            <v>1</v>
          </cell>
        </row>
        <row r="22887">
          <cell r="J22887">
            <v>2</v>
          </cell>
        </row>
        <row r="22888">
          <cell r="J22888">
            <v>1</v>
          </cell>
        </row>
        <row r="22889">
          <cell r="J22889">
            <v>2</v>
          </cell>
        </row>
        <row r="22890">
          <cell r="J22890">
            <v>2</v>
          </cell>
        </row>
        <row r="22891">
          <cell r="J22891">
            <v>1</v>
          </cell>
        </row>
        <row r="22892">
          <cell r="J22892">
            <v>1</v>
          </cell>
        </row>
        <row r="22893">
          <cell r="J22893">
            <v>1</v>
          </cell>
        </row>
        <row r="22894">
          <cell r="J22894">
            <v>1</v>
          </cell>
        </row>
        <row r="22895">
          <cell r="J22895">
            <v>2</v>
          </cell>
        </row>
        <row r="22896">
          <cell r="J22896">
            <v>2</v>
          </cell>
        </row>
        <row r="22897">
          <cell r="J22897">
            <v>1</v>
          </cell>
        </row>
        <row r="22898">
          <cell r="J22898">
            <v>1</v>
          </cell>
        </row>
        <row r="22899">
          <cell r="J22899">
            <v>1</v>
          </cell>
        </row>
        <row r="22900">
          <cell r="J22900">
            <v>1</v>
          </cell>
        </row>
        <row r="22901">
          <cell r="J22901">
            <v>2</v>
          </cell>
        </row>
        <row r="22902">
          <cell r="J22902">
            <v>2</v>
          </cell>
        </row>
        <row r="22903">
          <cell r="J22903">
            <v>2</v>
          </cell>
        </row>
        <row r="22904">
          <cell r="J22904">
            <v>1</v>
          </cell>
        </row>
        <row r="22905">
          <cell r="J22905">
            <v>1</v>
          </cell>
        </row>
        <row r="22906">
          <cell r="J22906">
            <v>1</v>
          </cell>
        </row>
        <row r="22907">
          <cell r="J22907">
            <v>2</v>
          </cell>
        </row>
        <row r="22908">
          <cell r="J22908">
            <v>2</v>
          </cell>
        </row>
        <row r="22909">
          <cell r="J22909">
            <v>2</v>
          </cell>
        </row>
        <row r="22910">
          <cell r="J22910">
            <v>2</v>
          </cell>
        </row>
        <row r="22911">
          <cell r="J22911">
            <v>1</v>
          </cell>
        </row>
        <row r="22912">
          <cell r="J22912">
            <v>1</v>
          </cell>
        </row>
        <row r="22913">
          <cell r="J22913">
            <v>2</v>
          </cell>
        </row>
        <row r="22914">
          <cell r="J22914">
            <v>2</v>
          </cell>
        </row>
        <row r="22915">
          <cell r="J22915">
            <v>1</v>
          </cell>
        </row>
        <row r="22916">
          <cell r="J22916">
            <v>3</v>
          </cell>
        </row>
        <row r="22917">
          <cell r="J22917">
            <v>2</v>
          </cell>
        </row>
        <row r="22918">
          <cell r="J22918">
            <v>2</v>
          </cell>
        </row>
        <row r="22919">
          <cell r="J22919">
            <v>2</v>
          </cell>
        </row>
        <row r="22920">
          <cell r="J22920">
            <v>1</v>
          </cell>
        </row>
        <row r="22921">
          <cell r="J22921">
            <v>2</v>
          </cell>
        </row>
        <row r="22922">
          <cell r="J22922">
            <v>3</v>
          </cell>
        </row>
        <row r="22923">
          <cell r="J22923">
            <v>2</v>
          </cell>
        </row>
        <row r="22924">
          <cell r="J22924">
            <v>1</v>
          </cell>
        </row>
        <row r="22925">
          <cell r="J22925">
            <v>1</v>
          </cell>
        </row>
        <row r="22926">
          <cell r="J22926">
            <v>1</v>
          </cell>
        </row>
        <row r="22927">
          <cell r="J22927">
            <v>1</v>
          </cell>
        </row>
        <row r="22928">
          <cell r="J22928">
            <v>1</v>
          </cell>
        </row>
        <row r="22929">
          <cell r="J22929">
            <v>1</v>
          </cell>
        </row>
        <row r="22930">
          <cell r="J22930">
            <v>1</v>
          </cell>
        </row>
        <row r="22931">
          <cell r="J22931">
            <v>1</v>
          </cell>
        </row>
        <row r="22932">
          <cell r="J22932">
            <v>2</v>
          </cell>
        </row>
        <row r="22933">
          <cell r="J22933">
            <v>2</v>
          </cell>
        </row>
        <row r="22934">
          <cell r="J22934">
            <v>2</v>
          </cell>
        </row>
        <row r="22935">
          <cell r="J22935">
            <v>2</v>
          </cell>
        </row>
        <row r="22936">
          <cell r="J22936">
            <v>3</v>
          </cell>
        </row>
        <row r="22937">
          <cell r="J22937">
            <v>2</v>
          </cell>
        </row>
        <row r="22938">
          <cell r="J22938">
            <v>1</v>
          </cell>
        </row>
        <row r="22939">
          <cell r="J22939">
            <v>1</v>
          </cell>
        </row>
        <row r="22940">
          <cell r="J22940">
            <v>2</v>
          </cell>
        </row>
        <row r="22941">
          <cell r="J22941">
            <v>1</v>
          </cell>
        </row>
        <row r="22942">
          <cell r="J22942">
            <v>1</v>
          </cell>
        </row>
        <row r="22943">
          <cell r="J22943">
            <v>1</v>
          </cell>
        </row>
        <row r="22944">
          <cell r="J22944">
            <v>1</v>
          </cell>
        </row>
        <row r="22945">
          <cell r="J22945">
            <v>2</v>
          </cell>
        </row>
        <row r="22946">
          <cell r="J22946">
            <v>2</v>
          </cell>
        </row>
        <row r="22947">
          <cell r="J22947">
            <v>1</v>
          </cell>
        </row>
        <row r="22948">
          <cell r="J22948">
            <v>1</v>
          </cell>
        </row>
        <row r="22949">
          <cell r="J22949">
            <v>2</v>
          </cell>
        </row>
        <row r="22950">
          <cell r="J22950">
            <v>1</v>
          </cell>
        </row>
        <row r="22951">
          <cell r="J22951">
            <v>2</v>
          </cell>
        </row>
        <row r="22952">
          <cell r="J22952">
            <v>2</v>
          </cell>
        </row>
        <row r="22953">
          <cell r="J22953">
            <v>1</v>
          </cell>
        </row>
        <row r="22954">
          <cell r="J22954">
            <v>1</v>
          </cell>
        </row>
        <row r="22955">
          <cell r="J22955">
            <v>1</v>
          </cell>
        </row>
        <row r="22956">
          <cell r="J22956">
            <v>1</v>
          </cell>
        </row>
        <row r="22957">
          <cell r="J22957">
            <v>2</v>
          </cell>
        </row>
        <row r="22958">
          <cell r="J22958">
            <v>2</v>
          </cell>
        </row>
        <row r="22959">
          <cell r="J22959">
            <v>1</v>
          </cell>
        </row>
        <row r="22960">
          <cell r="J22960">
            <v>1</v>
          </cell>
        </row>
        <row r="22961">
          <cell r="J22961">
            <v>1</v>
          </cell>
        </row>
        <row r="22962">
          <cell r="J22962">
            <v>1</v>
          </cell>
        </row>
        <row r="22963">
          <cell r="J22963">
            <v>2</v>
          </cell>
        </row>
        <row r="22964">
          <cell r="J22964">
            <v>1</v>
          </cell>
        </row>
        <row r="22965">
          <cell r="J22965">
            <v>1</v>
          </cell>
        </row>
        <row r="22966">
          <cell r="J22966">
            <v>1</v>
          </cell>
        </row>
        <row r="22967">
          <cell r="J22967">
            <v>3</v>
          </cell>
        </row>
        <row r="22968">
          <cell r="J22968">
            <v>2</v>
          </cell>
        </row>
        <row r="22969">
          <cell r="J22969">
            <v>2</v>
          </cell>
        </row>
        <row r="22970">
          <cell r="J22970">
            <v>3</v>
          </cell>
        </row>
        <row r="22971">
          <cell r="J22971">
            <v>1</v>
          </cell>
        </row>
        <row r="22972">
          <cell r="J22972">
            <v>2</v>
          </cell>
        </row>
        <row r="22973">
          <cell r="J22973">
            <v>2</v>
          </cell>
        </row>
        <row r="22974">
          <cell r="J22974">
            <v>1</v>
          </cell>
        </row>
        <row r="22975">
          <cell r="J22975">
            <v>1</v>
          </cell>
        </row>
        <row r="22976">
          <cell r="J22976">
            <v>1</v>
          </cell>
        </row>
        <row r="22977">
          <cell r="J22977">
            <v>1</v>
          </cell>
        </row>
        <row r="22978">
          <cell r="J22978">
            <v>2</v>
          </cell>
        </row>
        <row r="22979">
          <cell r="J22979">
            <v>1</v>
          </cell>
        </row>
        <row r="22980">
          <cell r="J22980">
            <v>2</v>
          </cell>
        </row>
        <row r="22981">
          <cell r="J22981">
            <v>1</v>
          </cell>
        </row>
        <row r="22982">
          <cell r="J22982">
            <v>2</v>
          </cell>
        </row>
        <row r="22983">
          <cell r="J22983">
            <v>1</v>
          </cell>
        </row>
        <row r="22984">
          <cell r="J22984">
            <v>2</v>
          </cell>
        </row>
        <row r="22985">
          <cell r="J22985">
            <v>2</v>
          </cell>
        </row>
        <row r="22986">
          <cell r="J22986">
            <v>1</v>
          </cell>
        </row>
        <row r="22987">
          <cell r="J22987">
            <v>1</v>
          </cell>
        </row>
        <row r="22988">
          <cell r="J22988">
            <v>1</v>
          </cell>
        </row>
        <row r="22989">
          <cell r="J22989">
            <v>3</v>
          </cell>
        </row>
        <row r="22990">
          <cell r="J22990">
            <v>1</v>
          </cell>
        </row>
        <row r="22991">
          <cell r="J22991">
            <v>2</v>
          </cell>
        </row>
        <row r="22992">
          <cell r="J22992">
            <v>2</v>
          </cell>
        </row>
        <row r="22993">
          <cell r="J22993">
            <v>2</v>
          </cell>
        </row>
        <row r="22994">
          <cell r="J22994">
            <v>1</v>
          </cell>
        </row>
        <row r="22995">
          <cell r="J22995">
            <v>1</v>
          </cell>
        </row>
        <row r="22996">
          <cell r="J22996">
            <v>1</v>
          </cell>
        </row>
        <row r="22997">
          <cell r="J22997">
            <v>1</v>
          </cell>
        </row>
        <row r="22998">
          <cell r="J22998">
            <v>2</v>
          </cell>
        </row>
        <row r="22999">
          <cell r="J22999">
            <v>1</v>
          </cell>
        </row>
        <row r="23000">
          <cell r="J23000">
            <v>2</v>
          </cell>
        </row>
        <row r="23001">
          <cell r="J23001">
            <v>2</v>
          </cell>
        </row>
        <row r="23002">
          <cell r="J23002">
            <v>1</v>
          </cell>
        </row>
        <row r="23003">
          <cell r="J23003">
            <v>1</v>
          </cell>
        </row>
        <row r="23004">
          <cell r="J23004">
            <v>1</v>
          </cell>
        </row>
        <row r="23005">
          <cell r="J23005">
            <v>2</v>
          </cell>
        </row>
        <row r="23006">
          <cell r="J23006">
            <v>2</v>
          </cell>
        </row>
        <row r="23007">
          <cell r="J23007">
            <v>1</v>
          </cell>
        </row>
        <row r="23008">
          <cell r="J23008">
            <v>3</v>
          </cell>
        </row>
        <row r="23009">
          <cell r="J23009">
            <v>2</v>
          </cell>
        </row>
        <row r="23010">
          <cell r="J23010">
            <v>2</v>
          </cell>
        </row>
        <row r="23011">
          <cell r="J23011">
            <v>2</v>
          </cell>
        </row>
        <row r="23012">
          <cell r="J23012">
            <v>2</v>
          </cell>
        </row>
        <row r="23013">
          <cell r="J23013">
            <v>2</v>
          </cell>
        </row>
        <row r="23014">
          <cell r="J23014">
            <v>1</v>
          </cell>
        </row>
        <row r="23015">
          <cell r="J23015">
            <v>1</v>
          </cell>
        </row>
        <row r="23016">
          <cell r="J23016">
            <v>1</v>
          </cell>
        </row>
        <row r="23017">
          <cell r="J23017">
            <v>1</v>
          </cell>
        </row>
        <row r="23018">
          <cell r="J23018">
            <v>2</v>
          </cell>
        </row>
        <row r="23019">
          <cell r="J23019">
            <v>2</v>
          </cell>
        </row>
        <row r="23020">
          <cell r="J23020">
            <v>1</v>
          </cell>
        </row>
        <row r="23021">
          <cell r="J23021">
            <v>3</v>
          </cell>
        </row>
        <row r="23022">
          <cell r="J23022">
            <v>2</v>
          </cell>
        </row>
        <row r="23023">
          <cell r="J23023">
            <v>1</v>
          </cell>
        </row>
        <row r="23024">
          <cell r="J23024">
            <v>1</v>
          </cell>
        </row>
        <row r="23025">
          <cell r="J23025">
            <v>1</v>
          </cell>
        </row>
        <row r="23026">
          <cell r="J23026">
            <v>1</v>
          </cell>
        </row>
        <row r="23027">
          <cell r="J23027">
            <v>2</v>
          </cell>
        </row>
        <row r="23028">
          <cell r="J23028">
            <v>2</v>
          </cell>
        </row>
        <row r="23029">
          <cell r="J23029">
            <v>1</v>
          </cell>
        </row>
        <row r="23030">
          <cell r="J23030">
            <v>2</v>
          </cell>
        </row>
        <row r="23031">
          <cell r="J23031">
            <v>2</v>
          </cell>
        </row>
        <row r="23032">
          <cell r="J23032">
            <v>2</v>
          </cell>
        </row>
        <row r="23033">
          <cell r="J23033">
            <v>1</v>
          </cell>
        </row>
        <row r="23034">
          <cell r="J23034">
            <v>2</v>
          </cell>
        </row>
        <row r="23035">
          <cell r="J23035">
            <v>2</v>
          </cell>
        </row>
        <row r="23036">
          <cell r="J23036">
            <v>2</v>
          </cell>
        </row>
        <row r="23037">
          <cell r="J23037">
            <v>1</v>
          </cell>
        </row>
        <row r="23038">
          <cell r="J23038">
            <v>1</v>
          </cell>
        </row>
        <row r="23039">
          <cell r="J23039">
            <v>1</v>
          </cell>
        </row>
        <row r="23040">
          <cell r="J23040">
            <v>2</v>
          </cell>
        </row>
        <row r="23041">
          <cell r="J23041">
            <v>2</v>
          </cell>
        </row>
        <row r="23042">
          <cell r="J23042">
            <v>1</v>
          </cell>
        </row>
        <row r="23043">
          <cell r="J23043">
            <v>2</v>
          </cell>
        </row>
        <row r="23044">
          <cell r="J23044">
            <v>2</v>
          </cell>
        </row>
        <row r="23045">
          <cell r="J23045">
            <v>2</v>
          </cell>
        </row>
        <row r="23046">
          <cell r="J23046">
            <v>2</v>
          </cell>
        </row>
        <row r="23047">
          <cell r="J23047">
            <v>2</v>
          </cell>
        </row>
        <row r="23048">
          <cell r="J23048">
            <v>2</v>
          </cell>
        </row>
        <row r="23049">
          <cell r="J23049">
            <v>2</v>
          </cell>
        </row>
        <row r="23050">
          <cell r="J23050">
            <v>2</v>
          </cell>
        </row>
        <row r="23051">
          <cell r="J23051">
            <v>2</v>
          </cell>
        </row>
        <row r="23052">
          <cell r="J23052">
            <v>1</v>
          </cell>
        </row>
        <row r="23053">
          <cell r="J23053">
            <v>3</v>
          </cell>
        </row>
        <row r="23054">
          <cell r="J23054">
            <v>1</v>
          </cell>
        </row>
        <row r="23055">
          <cell r="J23055">
            <v>2</v>
          </cell>
        </row>
        <row r="23056">
          <cell r="J23056">
            <v>2</v>
          </cell>
        </row>
        <row r="23057">
          <cell r="J23057">
            <v>1</v>
          </cell>
        </row>
        <row r="23058">
          <cell r="J23058">
            <v>2</v>
          </cell>
        </row>
        <row r="23059">
          <cell r="J23059">
            <v>1</v>
          </cell>
        </row>
        <row r="23060">
          <cell r="J23060">
            <v>2</v>
          </cell>
        </row>
        <row r="23061">
          <cell r="J23061">
            <v>2</v>
          </cell>
        </row>
        <row r="23062">
          <cell r="J23062">
            <v>2</v>
          </cell>
        </row>
        <row r="23063">
          <cell r="J23063">
            <v>1</v>
          </cell>
        </row>
        <row r="23064">
          <cell r="J23064">
            <v>2</v>
          </cell>
        </row>
        <row r="23065">
          <cell r="J23065">
            <v>2</v>
          </cell>
        </row>
        <row r="23066">
          <cell r="J23066">
            <v>1</v>
          </cell>
        </row>
        <row r="23067">
          <cell r="J23067">
            <v>1</v>
          </cell>
        </row>
        <row r="23068">
          <cell r="J23068">
            <v>2</v>
          </cell>
        </row>
        <row r="23069">
          <cell r="J23069">
            <v>1</v>
          </cell>
        </row>
        <row r="23070">
          <cell r="J23070">
            <v>1</v>
          </cell>
        </row>
        <row r="23071">
          <cell r="J23071">
            <v>1</v>
          </cell>
        </row>
        <row r="23072">
          <cell r="J23072">
            <v>2</v>
          </cell>
        </row>
        <row r="23073">
          <cell r="J23073">
            <v>2</v>
          </cell>
        </row>
        <row r="23074">
          <cell r="J23074">
            <v>1</v>
          </cell>
        </row>
        <row r="23075">
          <cell r="J23075">
            <v>2</v>
          </cell>
        </row>
        <row r="23076">
          <cell r="J23076">
            <v>1</v>
          </cell>
        </row>
        <row r="23077">
          <cell r="J23077">
            <v>1</v>
          </cell>
        </row>
        <row r="23078">
          <cell r="J23078">
            <v>1</v>
          </cell>
        </row>
        <row r="23079">
          <cell r="J23079">
            <v>1</v>
          </cell>
        </row>
        <row r="23080">
          <cell r="J23080">
            <v>2</v>
          </cell>
        </row>
        <row r="23081">
          <cell r="J23081">
            <v>1</v>
          </cell>
        </row>
        <row r="23082">
          <cell r="J23082">
            <v>1</v>
          </cell>
        </row>
        <row r="23083">
          <cell r="J23083">
            <v>2</v>
          </cell>
        </row>
        <row r="23084">
          <cell r="J23084">
            <v>2</v>
          </cell>
        </row>
        <row r="23085">
          <cell r="J23085">
            <v>1</v>
          </cell>
        </row>
        <row r="23086">
          <cell r="J23086">
            <v>3</v>
          </cell>
        </row>
        <row r="23087">
          <cell r="J23087">
            <v>2</v>
          </cell>
        </row>
        <row r="23088">
          <cell r="J23088">
            <v>2</v>
          </cell>
        </row>
        <row r="23089">
          <cell r="J23089">
            <v>1</v>
          </cell>
        </row>
        <row r="23090">
          <cell r="J23090">
            <v>1</v>
          </cell>
        </row>
        <row r="23091">
          <cell r="J23091">
            <v>3</v>
          </cell>
        </row>
        <row r="23092">
          <cell r="J23092">
            <v>1</v>
          </cell>
        </row>
        <row r="23093">
          <cell r="J23093">
            <v>3</v>
          </cell>
        </row>
        <row r="23094">
          <cell r="J23094">
            <v>1</v>
          </cell>
        </row>
        <row r="23095">
          <cell r="J23095">
            <v>1</v>
          </cell>
        </row>
        <row r="23096">
          <cell r="J23096">
            <v>2</v>
          </cell>
        </row>
        <row r="23097">
          <cell r="J23097">
            <v>2</v>
          </cell>
        </row>
        <row r="23098">
          <cell r="J23098">
            <v>1</v>
          </cell>
        </row>
        <row r="23099">
          <cell r="J23099">
            <v>3</v>
          </cell>
        </row>
        <row r="23100">
          <cell r="J23100">
            <v>2</v>
          </cell>
        </row>
        <row r="23101">
          <cell r="J23101">
            <v>1</v>
          </cell>
        </row>
        <row r="23102">
          <cell r="J23102">
            <v>2</v>
          </cell>
        </row>
        <row r="23103">
          <cell r="J23103">
            <v>1</v>
          </cell>
        </row>
        <row r="23104">
          <cell r="J23104">
            <v>1</v>
          </cell>
        </row>
        <row r="23105">
          <cell r="J23105">
            <v>1</v>
          </cell>
        </row>
        <row r="23106">
          <cell r="J23106">
            <v>1</v>
          </cell>
        </row>
        <row r="23107">
          <cell r="J23107">
            <v>2</v>
          </cell>
        </row>
        <row r="23108">
          <cell r="J23108">
            <v>2</v>
          </cell>
        </row>
        <row r="23109">
          <cell r="J23109">
            <v>2</v>
          </cell>
        </row>
        <row r="23110">
          <cell r="J23110">
            <v>1</v>
          </cell>
        </row>
        <row r="23111">
          <cell r="J23111">
            <v>1</v>
          </cell>
        </row>
        <row r="23112">
          <cell r="J23112">
            <v>1</v>
          </cell>
        </row>
        <row r="23113">
          <cell r="J23113">
            <v>2</v>
          </cell>
        </row>
        <row r="23114">
          <cell r="J23114">
            <v>1</v>
          </cell>
        </row>
        <row r="23115">
          <cell r="J23115">
            <v>1</v>
          </cell>
        </row>
        <row r="23116">
          <cell r="J23116">
            <v>2</v>
          </cell>
        </row>
        <row r="23117">
          <cell r="J23117">
            <v>2</v>
          </cell>
        </row>
        <row r="23118">
          <cell r="J23118">
            <v>1</v>
          </cell>
        </row>
        <row r="23119">
          <cell r="J23119">
            <v>2</v>
          </cell>
        </row>
        <row r="23120">
          <cell r="J23120">
            <v>1</v>
          </cell>
        </row>
        <row r="23121">
          <cell r="J23121">
            <v>1</v>
          </cell>
        </row>
        <row r="23122">
          <cell r="J23122">
            <v>3</v>
          </cell>
        </row>
        <row r="23123">
          <cell r="J23123">
            <v>2</v>
          </cell>
        </row>
        <row r="23124">
          <cell r="J23124">
            <v>1</v>
          </cell>
        </row>
        <row r="23125">
          <cell r="J23125">
            <v>1</v>
          </cell>
        </row>
        <row r="23126">
          <cell r="J23126">
            <v>3</v>
          </cell>
        </row>
        <row r="23127">
          <cell r="J23127">
            <v>1</v>
          </cell>
        </row>
        <row r="23128">
          <cell r="J23128">
            <v>1</v>
          </cell>
        </row>
        <row r="23129">
          <cell r="J23129">
            <v>1</v>
          </cell>
        </row>
        <row r="23130">
          <cell r="J23130">
            <v>1</v>
          </cell>
        </row>
        <row r="23131">
          <cell r="J23131">
            <v>1</v>
          </cell>
        </row>
        <row r="23132">
          <cell r="J23132">
            <v>1</v>
          </cell>
        </row>
        <row r="23133">
          <cell r="J23133">
            <v>2</v>
          </cell>
        </row>
        <row r="23134">
          <cell r="J23134">
            <v>2</v>
          </cell>
        </row>
        <row r="23135">
          <cell r="J23135">
            <v>1</v>
          </cell>
        </row>
        <row r="23136">
          <cell r="J23136">
            <v>2</v>
          </cell>
        </row>
        <row r="23137">
          <cell r="J23137">
            <v>2</v>
          </cell>
        </row>
        <row r="23138">
          <cell r="J23138">
            <v>1</v>
          </cell>
        </row>
        <row r="23139">
          <cell r="J23139">
            <v>2</v>
          </cell>
        </row>
        <row r="23140">
          <cell r="J23140">
            <v>1</v>
          </cell>
        </row>
        <row r="23141">
          <cell r="J23141">
            <v>2</v>
          </cell>
        </row>
        <row r="23142">
          <cell r="J23142">
            <v>2</v>
          </cell>
        </row>
        <row r="23143">
          <cell r="J23143">
            <v>1</v>
          </cell>
        </row>
        <row r="23144">
          <cell r="J23144">
            <v>1</v>
          </cell>
        </row>
        <row r="23145">
          <cell r="J23145">
            <v>1</v>
          </cell>
        </row>
        <row r="23146">
          <cell r="J23146">
            <v>1</v>
          </cell>
        </row>
        <row r="23147">
          <cell r="J23147">
            <v>1</v>
          </cell>
        </row>
        <row r="23148">
          <cell r="J23148">
            <v>2</v>
          </cell>
        </row>
        <row r="23149">
          <cell r="J23149">
            <v>1</v>
          </cell>
        </row>
        <row r="23150">
          <cell r="J23150">
            <v>2</v>
          </cell>
        </row>
        <row r="23151">
          <cell r="J23151">
            <v>1</v>
          </cell>
        </row>
        <row r="23152">
          <cell r="J23152">
            <v>1</v>
          </cell>
        </row>
        <row r="23153">
          <cell r="J23153">
            <v>1</v>
          </cell>
        </row>
        <row r="23154">
          <cell r="J23154">
            <v>1</v>
          </cell>
        </row>
        <row r="23155">
          <cell r="J23155">
            <v>1</v>
          </cell>
        </row>
        <row r="23156">
          <cell r="J23156">
            <v>1</v>
          </cell>
        </row>
        <row r="23157">
          <cell r="J23157">
            <v>1</v>
          </cell>
        </row>
        <row r="23158">
          <cell r="J23158">
            <v>1</v>
          </cell>
        </row>
        <row r="23159">
          <cell r="J23159">
            <v>3</v>
          </cell>
        </row>
        <row r="23160">
          <cell r="J23160">
            <v>1</v>
          </cell>
        </row>
        <row r="23161">
          <cell r="J23161">
            <v>1</v>
          </cell>
        </row>
        <row r="23162">
          <cell r="J23162">
            <v>2</v>
          </cell>
        </row>
        <row r="23163">
          <cell r="J23163">
            <v>1</v>
          </cell>
        </row>
        <row r="23164">
          <cell r="J23164">
            <v>1</v>
          </cell>
        </row>
        <row r="23165">
          <cell r="J23165">
            <v>1</v>
          </cell>
        </row>
        <row r="23166">
          <cell r="J23166">
            <v>2</v>
          </cell>
        </row>
        <row r="23167">
          <cell r="J23167">
            <v>2</v>
          </cell>
        </row>
        <row r="23168">
          <cell r="J23168">
            <v>2</v>
          </cell>
        </row>
        <row r="23169">
          <cell r="J23169">
            <v>1</v>
          </cell>
        </row>
        <row r="23170">
          <cell r="J23170">
            <v>1</v>
          </cell>
        </row>
        <row r="23171">
          <cell r="J23171">
            <v>3</v>
          </cell>
        </row>
        <row r="23172">
          <cell r="J23172">
            <v>3</v>
          </cell>
        </row>
        <row r="23173">
          <cell r="J23173">
            <v>2</v>
          </cell>
        </row>
        <row r="23174">
          <cell r="J23174">
            <v>1</v>
          </cell>
        </row>
        <row r="23175">
          <cell r="J23175">
            <v>3</v>
          </cell>
        </row>
        <row r="23176">
          <cell r="J23176">
            <v>1</v>
          </cell>
        </row>
        <row r="23177">
          <cell r="J23177">
            <v>2</v>
          </cell>
        </row>
        <row r="23178">
          <cell r="J23178">
            <v>1</v>
          </cell>
        </row>
        <row r="23179">
          <cell r="J23179">
            <v>1</v>
          </cell>
        </row>
        <row r="23180">
          <cell r="J23180">
            <v>3</v>
          </cell>
        </row>
        <row r="23181">
          <cell r="J23181">
            <v>1</v>
          </cell>
        </row>
        <row r="23182">
          <cell r="J23182">
            <v>1</v>
          </cell>
        </row>
        <row r="23183">
          <cell r="J23183">
            <v>2</v>
          </cell>
        </row>
        <row r="23184">
          <cell r="J23184">
            <v>2</v>
          </cell>
        </row>
        <row r="23185">
          <cell r="J23185">
            <v>1</v>
          </cell>
        </row>
        <row r="23186">
          <cell r="J23186">
            <v>1</v>
          </cell>
        </row>
        <row r="23187">
          <cell r="J23187">
            <v>2</v>
          </cell>
        </row>
        <row r="23188">
          <cell r="J23188">
            <v>2</v>
          </cell>
        </row>
        <row r="23189">
          <cell r="J23189">
            <v>3</v>
          </cell>
        </row>
        <row r="23190">
          <cell r="J23190">
            <v>2</v>
          </cell>
        </row>
        <row r="23191">
          <cell r="J23191">
            <v>1</v>
          </cell>
        </row>
        <row r="23192">
          <cell r="J23192">
            <v>1</v>
          </cell>
        </row>
        <row r="23193">
          <cell r="J23193">
            <v>2</v>
          </cell>
        </row>
        <row r="23194">
          <cell r="J23194">
            <v>3</v>
          </cell>
        </row>
        <row r="23195">
          <cell r="J23195">
            <v>2</v>
          </cell>
        </row>
        <row r="23196">
          <cell r="J23196">
            <v>2</v>
          </cell>
        </row>
        <row r="23197">
          <cell r="J23197">
            <v>1</v>
          </cell>
        </row>
        <row r="23198">
          <cell r="J23198">
            <v>2</v>
          </cell>
        </row>
        <row r="23199">
          <cell r="J23199">
            <v>2</v>
          </cell>
        </row>
        <row r="23200">
          <cell r="J23200">
            <v>1</v>
          </cell>
        </row>
        <row r="23201">
          <cell r="J23201">
            <v>2</v>
          </cell>
        </row>
        <row r="23202">
          <cell r="J23202">
            <v>1</v>
          </cell>
        </row>
        <row r="23203">
          <cell r="J23203">
            <v>2</v>
          </cell>
        </row>
        <row r="23204">
          <cell r="J23204">
            <v>2</v>
          </cell>
        </row>
        <row r="23205">
          <cell r="J23205">
            <v>2</v>
          </cell>
        </row>
        <row r="23206">
          <cell r="J23206">
            <v>1</v>
          </cell>
        </row>
        <row r="23207">
          <cell r="J23207">
            <v>1</v>
          </cell>
        </row>
        <row r="23208">
          <cell r="J23208">
            <v>1</v>
          </cell>
        </row>
        <row r="23209">
          <cell r="J23209">
            <v>1</v>
          </cell>
        </row>
        <row r="23210">
          <cell r="J23210">
            <v>2</v>
          </cell>
        </row>
        <row r="23211">
          <cell r="J23211">
            <v>1</v>
          </cell>
        </row>
        <row r="23212">
          <cell r="J23212">
            <v>1</v>
          </cell>
        </row>
        <row r="23213">
          <cell r="J23213">
            <v>2</v>
          </cell>
        </row>
        <row r="23214">
          <cell r="J23214">
            <v>2</v>
          </cell>
        </row>
        <row r="23215">
          <cell r="J23215">
            <v>1</v>
          </cell>
        </row>
        <row r="23216">
          <cell r="J23216">
            <v>1</v>
          </cell>
        </row>
        <row r="23217">
          <cell r="J23217">
            <v>1</v>
          </cell>
        </row>
        <row r="23218">
          <cell r="J23218">
            <v>1</v>
          </cell>
        </row>
        <row r="23219">
          <cell r="J23219">
            <v>2</v>
          </cell>
        </row>
        <row r="23220">
          <cell r="J23220">
            <v>2</v>
          </cell>
        </row>
        <row r="23221">
          <cell r="J23221">
            <v>2</v>
          </cell>
        </row>
        <row r="23222">
          <cell r="J23222">
            <v>1</v>
          </cell>
        </row>
        <row r="23223">
          <cell r="J23223">
            <v>2</v>
          </cell>
        </row>
        <row r="23224">
          <cell r="J23224">
            <v>1</v>
          </cell>
        </row>
        <row r="23225">
          <cell r="J23225">
            <v>1</v>
          </cell>
        </row>
        <row r="23226">
          <cell r="J23226">
            <v>1</v>
          </cell>
        </row>
        <row r="23227">
          <cell r="J23227">
            <v>2</v>
          </cell>
        </row>
        <row r="23228">
          <cell r="J23228">
            <v>2</v>
          </cell>
        </row>
        <row r="23229">
          <cell r="J23229">
            <v>3</v>
          </cell>
        </row>
        <row r="23230">
          <cell r="J23230">
            <v>2</v>
          </cell>
        </row>
        <row r="23231">
          <cell r="J23231">
            <v>1</v>
          </cell>
        </row>
        <row r="23232">
          <cell r="J23232">
            <v>1</v>
          </cell>
        </row>
        <row r="23233">
          <cell r="J23233">
            <v>1</v>
          </cell>
        </row>
        <row r="23234">
          <cell r="J23234">
            <v>2</v>
          </cell>
        </row>
        <row r="23235">
          <cell r="J23235">
            <v>2</v>
          </cell>
        </row>
        <row r="23236">
          <cell r="J23236">
            <v>2</v>
          </cell>
        </row>
        <row r="23237">
          <cell r="J23237">
            <v>2</v>
          </cell>
        </row>
        <row r="23238">
          <cell r="J23238">
            <v>1</v>
          </cell>
        </row>
        <row r="23239">
          <cell r="J23239">
            <v>1</v>
          </cell>
        </row>
        <row r="23240">
          <cell r="J23240">
            <v>1</v>
          </cell>
        </row>
        <row r="23241">
          <cell r="J23241">
            <v>1</v>
          </cell>
        </row>
        <row r="23242">
          <cell r="J23242">
            <v>2</v>
          </cell>
        </row>
        <row r="23243">
          <cell r="J23243">
            <v>1</v>
          </cell>
        </row>
        <row r="23244">
          <cell r="J23244">
            <v>2</v>
          </cell>
        </row>
        <row r="23245">
          <cell r="J23245">
            <v>2</v>
          </cell>
        </row>
        <row r="23246">
          <cell r="J23246">
            <v>1</v>
          </cell>
        </row>
        <row r="23247">
          <cell r="J23247">
            <v>1</v>
          </cell>
        </row>
        <row r="23248">
          <cell r="J23248">
            <v>1</v>
          </cell>
        </row>
        <row r="23249">
          <cell r="J23249">
            <v>1</v>
          </cell>
        </row>
        <row r="23250">
          <cell r="J23250">
            <v>1</v>
          </cell>
        </row>
        <row r="23251">
          <cell r="J23251">
            <v>2</v>
          </cell>
        </row>
        <row r="23252">
          <cell r="J23252">
            <v>1</v>
          </cell>
        </row>
        <row r="23253">
          <cell r="J23253">
            <v>1</v>
          </cell>
        </row>
        <row r="23254">
          <cell r="J23254">
            <v>1</v>
          </cell>
        </row>
        <row r="23255">
          <cell r="J23255">
            <v>1</v>
          </cell>
        </row>
        <row r="23256">
          <cell r="J23256">
            <v>1</v>
          </cell>
        </row>
        <row r="23257">
          <cell r="J23257">
            <v>1</v>
          </cell>
        </row>
        <row r="23258">
          <cell r="J23258">
            <v>2</v>
          </cell>
        </row>
        <row r="23259">
          <cell r="J23259">
            <v>1</v>
          </cell>
        </row>
        <row r="23260">
          <cell r="J23260">
            <v>2</v>
          </cell>
        </row>
        <row r="23261">
          <cell r="J23261">
            <v>1</v>
          </cell>
        </row>
        <row r="23262">
          <cell r="J23262">
            <v>2</v>
          </cell>
        </row>
        <row r="23263">
          <cell r="J23263">
            <v>2</v>
          </cell>
        </row>
        <row r="23264">
          <cell r="J23264">
            <v>2</v>
          </cell>
        </row>
        <row r="23265">
          <cell r="J23265">
            <v>1</v>
          </cell>
        </row>
        <row r="23266">
          <cell r="J23266">
            <v>1</v>
          </cell>
        </row>
        <row r="23267">
          <cell r="J23267">
            <v>1</v>
          </cell>
        </row>
        <row r="23268">
          <cell r="J23268">
            <v>2</v>
          </cell>
        </row>
        <row r="23269">
          <cell r="J23269">
            <v>2</v>
          </cell>
        </row>
        <row r="23270">
          <cell r="J23270">
            <v>1</v>
          </cell>
        </row>
        <row r="23271">
          <cell r="J23271">
            <v>2</v>
          </cell>
        </row>
        <row r="23272">
          <cell r="J23272">
            <v>2</v>
          </cell>
        </row>
        <row r="23273">
          <cell r="J23273">
            <v>1</v>
          </cell>
        </row>
        <row r="23274">
          <cell r="J23274">
            <v>2</v>
          </cell>
        </row>
        <row r="23275">
          <cell r="J23275">
            <v>2</v>
          </cell>
        </row>
        <row r="23276">
          <cell r="J23276">
            <v>1</v>
          </cell>
        </row>
        <row r="23277">
          <cell r="J23277">
            <v>3</v>
          </cell>
        </row>
        <row r="23278">
          <cell r="J23278">
            <v>2</v>
          </cell>
        </row>
        <row r="23279">
          <cell r="J23279">
            <v>1</v>
          </cell>
        </row>
        <row r="23280">
          <cell r="J23280">
            <v>2</v>
          </cell>
        </row>
        <row r="23281">
          <cell r="J23281">
            <v>2</v>
          </cell>
        </row>
        <row r="23282">
          <cell r="J23282">
            <v>2</v>
          </cell>
        </row>
        <row r="23283">
          <cell r="J23283">
            <v>1</v>
          </cell>
        </row>
        <row r="23284">
          <cell r="J23284">
            <v>3</v>
          </cell>
        </row>
        <row r="23285">
          <cell r="J23285">
            <v>1</v>
          </cell>
        </row>
        <row r="23286">
          <cell r="J23286">
            <v>2</v>
          </cell>
        </row>
        <row r="23287">
          <cell r="J23287">
            <v>1</v>
          </cell>
        </row>
        <row r="23288">
          <cell r="J23288">
            <v>1</v>
          </cell>
        </row>
        <row r="23289">
          <cell r="J23289">
            <v>1</v>
          </cell>
        </row>
        <row r="23290">
          <cell r="J23290">
            <v>1</v>
          </cell>
        </row>
        <row r="23291">
          <cell r="J23291">
            <v>1</v>
          </cell>
        </row>
        <row r="23292">
          <cell r="J23292">
            <v>1</v>
          </cell>
        </row>
        <row r="23293">
          <cell r="J23293">
            <v>1</v>
          </cell>
        </row>
        <row r="23294">
          <cell r="J23294">
            <v>2</v>
          </cell>
        </row>
        <row r="23295">
          <cell r="J23295">
            <v>1</v>
          </cell>
        </row>
        <row r="23296">
          <cell r="J23296">
            <v>1</v>
          </cell>
        </row>
        <row r="23297">
          <cell r="J23297">
            <v>2</v>
          </cell>
        </row>
        <row r="23298">
          <cell r="J23298">
            <v>2</v>
          </cell>
        </row>
        <row r="23299">
          <cell r="J23299">
            <v>2</v>
          </cell>
        </row>
        <row r="23300">
          <cell r="J23300">
            <v>1</v>
          </cell>
        </row>
        <row r="23301">
          <cell r="J23301">
            <v>2</v>
          </cell>
        </row>
        <row r="23302">
          <cell r="J23302">
            <v>1</v>
          </cell>
        </row>
        <row r="23303">
          <cell r="J23303">
            <v>2</v>
          </cell>
        </row>
        <row r="23304">
          <cell r="J23304">
            <v>2</v>
          </cell>
        </row>
        <row r="23305">
          <cell r="J23305">
            <v>1</v>
          </cell>
        </row>
        <row r="23306">
          <cell r="J23306">
            <v>3</v>
          </cell>
        </row>
        <row r="23307">
          <cell r="J23307">
            <v>1</v>
          </cell>
        </row>
        <row r="23308">
          <cell r="J23308">
            <v>1</v>
          </cell>
        </row>
        <row r="23309">
          <cell r="J23309">
            <v>3</v>
          </cell>
        </row>
        <row r="23310">
          <cell r="J23310">
            <v>2</v>
          </cell>
        </row>
        <row r="23311">
          <cell r="J23311">
            <v>1</v>
          </cell>
        </row>
        <row r="23312">
          <cell r="J23312">
            <v>1</v>
          </cell>
        </row>
        <row r="23313">
          <cell r="J23313">
            <v>2</v>
          </cell>
        </row>
        <row r="23314">
          <cell r="J23314">
            <v>1</v>
          </cell>
        </row>
        <row r="23315">
          <cell r="J23315">
            <v>3</v>
          </cell>
        </row>
        <row r="23316">
          <cell r="J23316">
            <v>2</v>
          </cell>
        </row>
        <row r="23317">
          <cell r="J23317">
            <v>1</v>
          </cell>
        </row>
        <row r="23318">
          <cell r="J23318">
            <v>2</v>
          </cell>
        </row>
        <row r="23319">
          <cell r="J23319">
            <v>2</v>
          </cell>
        </row>
        <row r="23320">
          <cell r="J23320">
            <v>1</v>
          </cell>
        </row>
        <row r="23321">
          <cell r="J23321">
            <v>2</v>
          </cell>
        </row>
        <row r="23322">
          <cell r="J23322">
            <v>2</v>
          </cell>
        </row>
        <row r="23323">
          <cell r="J23323">
            <v>1</v>
          </cell>
        </row>
        <row r="23324">
          <cell r="J23324">
            <v>1</v>
          </cell>
        </row>
        <row r="23325">
          <cell r="J23325">
            <v>2</v>
          </cell>
        </row>
        <row r="23326">
          <cell r="J23326">
            <v>2</v>
          </cell>
        </row>
        <row r="23327">
          <cell r="J23327">
            <v>1</v>
          </cell>
        </row>
        <row r="23328">
          <cell r="J23328">
            <v>1</v>
          </cell>
        </row>
        <row r="23329">
          <cell r="J23329">
            <v>2</v>
          </cell>
        </row>
        <row r="23330">
          <cell r="J23330">
            <v>2</v>
          </cell>
        </row>
        <row r="23331">
          <cell r="J23331">
            <v>1</v>
          </cell>
        </row>
        <row r="23332">
          <cell r="J23332">
            <v>2</v>
          </cell>
        </row>
        <row r="23333">
          <cell r="J23333">
            <v>2</v>
          </cell>
        </row>
        <row r="23334">
          <cell r="J23334">
            <v>1</v>
          </cell>
        </row>
        <row r="23335">
          <cell r="J23335">
            <v>1</v>
          </cell>
        </row>
        <row r="23336">
          <cell r="J23336">
            <v>1</v>
          </cell>
        </row>
        <row r="23337">
          <cell r="J23337">
            <v>2</v>
          </cell>
        </row>
        <row r="23338">
          <cell r="J23338">
            <v>2</v>
          </cell>
        </row>
        <row r="23339">
          <cell r="J23339">
            <v>1</v>
          </cell>
        </row>
        <row r="23340">
          <cell r="J23340">
            <v>1</v>
          </cell>
        </row>
        <row r="23341">
          <cell r="J23341">
            <v>1</v>
          </cell>
        </row>
        <row r="23342">
          <cell r="J23342">
            <v>2</v>
          </cell>
        </row>
        <row r="23343">
          <cell r="J23343">
            <v>2</v>
          </cell>
        </row>
        <row r="23344">
          <cell r="J23344">
            <v>1</v>
          </cell>
        </row>
        <row r="23345">
          <cell r="J23345">
            <v>1</v>
          </cell>
        </row>
        <row r="23346">
          <cell r="J23346">
            <v>1</v>
          </cell>
        </row>
        <row r="23347">
          <cell r="J23347">
            <v>1</v>
          </cell>
        </row>
        <row r="23348">
          <cell r="J23348">
            <v>2</v>
          </cell>
        </row>
        <row r="23349">
          <cell r="J23349">
            <v>2</v>
          </cell>
        </row>
        <row r="23350">
          <cell r="J23350">
            <v>1</v>
          </cell>
        </row>
        <row r="23351">
          <cell r="J23351">
            <v>2</v>
          </cell>
        </row>
        <row r="23352">
          <cell r="J23352">
            <v>1</v>
          </cell>
        </row>
        <row r="23353">
          <cell r="J23353">
            <v>1</v>
          </cell>
        </row>
        <row r="23354">
          <cell r="J23354">
            <v>1</v>
          </cell>
        </row>
        <row r="23355">
          <cell r="J23355">
            <v>1</v>
          </cell>
        </row>
        <row r="23356">
          <cell r="J23356">
            <v>1</v>
          </cell>
        </row>
        <row r="23357">
          <cell r="J23357">
            <v>1</v>
          </cell>
        </row>
        <row r="23358">
          <cell r="J23358">
            <v>1</v>
          </cell>
        </row>
        <row r="23359">
          <cell r="J23359">
            <v>1</v>
          </cell>
        </row>
        <row r="23360">
          <cell r="J23360">
            <v>1</v>
          </cell>
        </row>
        <row r="23361">
          <cell r="J23361">
            <v>2</v>
          </cell>
        </row>
        <row r="23362">
          <cell r="J23362">
            <v>1</v>
          </cell>
        </row>
        <row r="23363">
          <cell r="J23363">
            <v>2</v>
          </cell>
        </row>
        <row r="23364">
          <cell r="J23364">
            <v>1</v>
          </cell>
        </row>
        <row r="23365">
          <cell r="J23365">
            <v>1</v>
          </cell>
        </row>
        <row r="23366">
          <cell r="J23366">
            <v>2</v>
          </cell>
        </row>
        <row r="23367">
          <cell r="J23367">
            <v>2</v>
          </cell>
        </row>
        <row r="23368">
          <cell r="J23368">
            <v>2</v>
          </cell>
        </row>
        <row r="23369">
          <cell r="J23369">
            <v>1</v>
          </cell>
        </row>
        <row r="23370">
          <cell r="J23370">
            <v>2</v>
          </cell>
        </row>
        <row r="23371">
          <cell r="J23371">
            <v>2</v>
          </cell>
        </row>
        <row r="23372">
          <cell r="J23372">
            <v>3</v>
          </cell>
        </row>
        <row r="23373">
          <cell r="J23373">
            <v>2</v>
          </cell>
        </row>
        <row r="23374">
          <cell r="J23374">
            <v>1</v>
          </cell>
        </row>
        <row r="23375">
          <cell r="J23375">
            <v>2</v>
          </cell>
        </row>
        <row r="23376">
          <cell r="J23376">
            <v>1</v>
          </cell>
        </row>
        <row r="23377">
          <cell r="J23377">
            <v>1</v>
          </cell>
        </row>
        <row r="23378">
          <cell r="J23378">
            <v>2</v>
          </cell>
        </row>
        <row r="23379">
          <cell r="J23379">
            <v>1</v>
          </cell>
        </row>
        <row r="23380">
          <cell r="J23380">
            <v>1</v>
          </cell>
        </row>
        <row r="23381">
          <cell r="J23381">
            <v>1</v>
          </cell>
        </row>
        <row r="23382">
          <cell r="J23382">
            <v>3</v>
          </cell>
        </row>
        <row r="23383">
          <cell r="J23383">
            <v>2</v>
          </cell>
        </row>
        <row r="23384">
          <cell r="J23384">
            <v>1</v>
          </cell>
        </row>
        <row r="23385">
          <cell r="J23385">
            <v>1</v>
          </cell>
        </row>
        <row r="23386">
          <cell r="J23386">
            <v>3</v>
          </cell>
        </row>
        <row r="23387">
          <cell r="J23387">
            <v>2</v>
          </cell>
        </row>
        <row r="23388">
          <cell r="J23388">
            <v>1</v>
          </cell>
        </row>
        <row r="23389">
          <cell r="J23389">
            <v>3</v>
          </cell>
        </row>
        <row r="23390">
          <cell r="J23390">
            <v>2</v>
          </cell>
        </row>
        <row r="23391">
          <cell r="J23391">
            <v>1</v>
          </cell>
        </row>
        <row r="23392">
          <cell r="J23392">
            <v>1</v>
          </cell>
        </row>
        <row r="23393">
          <cell r="J23393">
            <v>2</v>
          </cell>
        </row>
        <row r="23394">
          <cell r="J23394">
            <v>1</v>
          </cell>
        </row>
        <row r="23395">
          <cell r="J23395">
            <v>1</v>
          </cell>
        </row>
        <row r="23396">
          <cell r="J23396">
            <v>2</v>
          </cell>
        </row>
        <row r="23397">
          <cell r="J23397">
            <v>1</v>
          </cell>
        </row>
        <row r="23398">
          <cell r="J23398">
            <v>1</v>
          </cell>
        </row>
        <row r="23399">
          <cell r="J23399">
            <v>1</v>
          </cell>
        </row>
        <row r="23400">
          <cell r="J23400">
            <v>1</v>
          </cell>
        </row>
        <row r="23401">
          <cell r="J23401">
            <v>2</v>
          </cell>
        </row>
        <row r="23402">
          <cell r="J23402">
            <v>1</v>
          </cell>
        </row>
        <row r="23403">
          <cell r="J23403">
            <v>1</v>
          </cell>
        </row>
        <row r="23404">
          <cell r="J23404">
            <v>1</v>
          </cell>
        </row>
        <row r="23405">
          <cell r="J23405">
            <v>2</v>
          </cell>
        </row>
        <row r="23406">
          <cell r="J23406">
            <v>2</v>
          </cell>
        </row>
        <row r="23407">
          <cell r="J23407">
            <v>1</v>
          </cell>
        </row>
        <row r="23408">
          <cell r="J23408">
            <v>2</v>
          </cell>
        </row>
        <row r="23409">
          <cell r="J23409">
            <v>3</v>
          </cell>
        </row>
        <row r="23410">
          <cell r="J23410">
            <v>1</v>
          </cell>
        </row>
        <row r="23411">
          <cell r="J23411">
            <v>1</v>
          </cell>
        </row>
        <row r="23412">
          <cell r="J23412">
            <v>2</v>
          </cell>
        </row>
        <row r="23413">
          <cell r="J23413">
            <v>3</v>
          </cell>
        </row>
        <row r="23414">
          <cell r="J23414">
            <v>2</v>
          </cell>
        </row>
        <row r="23415">
          <cell r="J23415">
            <v>1</v>
          </cell>
        </row>
        <row r="23416">
          <cell r="J23416">
            <v>1</v>
          </cell>
        </row>
        <row r="23417">
          <cell r="J23417">
            <v>3</v>
          </cell>
        </row>
        <row r="23418">
          <cell r="J23418">
            <v>2</v>
          </cell>
        </row>
        <row r="23419">
          <cell r="J23419">
            <v>2</v>
          </cell>
        </row>
        <row r="23420">
          <cell r="J23420">
            <v>1</v>
          </cell>
        </row>
        <row r="23421">
          <cell r="J23421">
            <v>2</v>
          </cell>
        </row>
        <row r="23422">
          <cell r="J23422">
            <v>1</v>
          </cell>
        </row>
        <row r="23423">
          <cell r="J23423">
            <v>1</v>
          </cell>
        </row>
        <row r="23424">
          <cell r="J23424">
            <v>1</v>
          </cell>
        </row>
        <row r="23425">
          <cell r="J23425">
            <v>1</v>
          </cell>
        </row>
        <row r="23426">
          <cell r="J23426">
            <v>1</v>
          </cell>
        </row>
        <row r="23427">
          <cell r="J23427">
            <v>1</v>
          </cell>
        </row>
        <row r="23428">
          <cell r="J23428">
            <v>1</v>
          </cell>
        </row>
        <row r="23429">
          <cell r="J23429">
            <v>1</v>
          </cell>
        </row>
        <row r="23430">
          <cell r="J23430">
            <v>1</v>
          </cell>
        </row>
        <row r="23431">
          <cell r="J23431">
            <v>1</v>
          </cell>
        </row>
        <row r="23432">
          <cell r="J23432">
            <v>2</v>
          </cell>
        </row>
        <row r="23433">
          <cell r="J23433">
            <v>2</v>
          </cell>
        </row>
        <row r="23434">
          <cell r="J23434">
            <v>2</v>
          </cell>
        </row>
        <row r="23435">
          <cell r="J23435">
            <v>1</v>
          </cell>
        </row>
        <row r="23436">
          <cell r="J23436">
            <v>1</v>
          </cell>
        </row>
        <row r="23437">
          <cell r="J23437">
            <v>2</v>
          </cell>
        </row>
        <row r="23438">
          <cell r="J23438">
            <v>2</v>
          </cell>
        </row>
        <row r="23439">
          <cell r="J23439">
            <v>1</v>
          </cell>
        </row>
        <row r="23440">
          <cell r="J23440">
            <v>2</v>
          </cell>
        </row>
        <row r="23441">
          <cell r="J23441">
            <v>1</v>
          </cell>
        </row>
        <row r="23442">
          <cell r="J23442">
            <v>2</v>
          </cell>
        </row>
        <row r="23443">
          <cell r="J23443">
            <v>1</v>
          </cell>
        </row>
        <row r="23444">
          <cell r="J23444">
            <v>1</v>
          </cell>
        </row>
        <row r="23445">
          <cell r="J23445">
            <v>1</v>
          </cell>
        </row>
        <row r="23446">
          <cell r="J23446">
            <v>1</v>
          </cell>
        </row>
        <row r="23447">
          <cell r="J23447">
            <v>2</v>
          </cell>
        </row>
        <row r="23448">
          <cell r="J23448">
            <v>1</v>
          </cell>
        </row>
        <row r="23449">
          <cell r="J23449">
            <v>2</v>
          </cell>
        </row>
        <row r="23450">
          <cell r="J23450">
            <v>2</v>
          </cell>
        </row>
        <row r="23451">
          <cell r="J23451">
            <v>2</v>
          </cell>
        </row>
        <row r="23452">
          <cell r="J23452">
            <v>2</v>
          </cell>
        </row>
        <row r="23453">
          <cell r="J23453">
            <v>1</v>
          </cell>
        </row>
        <row r="23454">
          <cell r="J23454">
            <v>2</v>
          </cell>
        </row>
        <row r="23455">
          <cell r="J23455">
            <v>1</v>
          </cell>
        </row>
        <row r="23456">
          <cell r="J23456">
            <v>1</v>
          </cell>
        </row>
        <row r="23457">
          <cell r="J23457">
            <v>1</v>
          </cell>
        </row>
        <row r="23458">
          <cell r="J23458">
            <v>1</v>
          </cell>
        </row>
        <row r="23459">
          <cell r="J23459">
            <v>2</v>
          </cell>
        </row>
        <row r="23460">
          <cell r="J23460">
            <v>2</v>
          </cell>
        </row>
        <row r="23461">
          <cell r="J23461">
            <v>1</v>
          </cell>
        </row>
        <row r="23462">
          <cell r="J23462">
            <v>1</v>
          </cell>
        </row>
        <row r="23463">
          <cell r="J23463">
            <v>1</v>
          </cell>
        </row>
        <row r="23464">
          <cell r="J23464">
            <v>1</v>
          </cell>
        </row>
        <row r="23465">
          <cell r="J23465">
            <v>1</v>
          </cell>
        </row>
        <row r="23466">
          <cell r="J23466">
            <v>2</v>
          </cell>
        </row>
        <row r="23467">
          <cell r="J23467">
            <v>2</v>
          </cell>
        </row>
        <row r="23468">
          <cell r="J23468">
            <v>2</v>
          </cell>
        </row>
        <row r="23469">
          <cell r="J23469">
            <v>1</v>
          </cell>
        </row>
        <row r="23470">
          <cell r="J23470">
            <v>1</v>
          </cell>
        </row>
        <row r="23471">
          <cell r="J23471">
            <v>1</v>
          </cell>
        </row>
        <row r="23472">
          <cell r="J23472">
            <v>1</v>
          </cell>
        </row>
        <row r="23473">
          <cell r="J23473">
            <v>2</v>
          </cell>
        </row>
        <row r="23474">
          <cell r="J23474">
            <v>2</v>
          </cell>
        </row>
        <row r="23475">
          <cell r="J23475">
            <v>1</v>
          </cell>
        </row>
        <row r="23476">
          <cell r="J23476">
            <v>1</v>
          </cell>
        </row>
        <row r="23477">
          <cell r="J23477">
            <v>2</v>
          </cell>
        </row>
        <row r="23478">
          <cell r="J23478">
            <v>1</v>
          </cell>
        </row>
        <row r="23479">
          <cell r="J23479">
            <v>2</v>
          </cell>
        </row>
        <row r="23480">
          <cell r="J23480">
            <v>2</v>
          </cell>
        </row>
        <row r="23481">
          <cell r="J23481">
            <v>1</v>
          </cell>
        </row>
        <row r="23482">
          <cell r="J23482">
            <v>1</v>
          </cell>
        </row>
        <row r="23483">
          <cell r="J23483">
            <v>3</v>
          </cell>
        </row>
        <row r="23484">
          <cell r="J23484">
            <v>2</v>
          </cell>
        </row>
        <row r="23485">
          <cell r="J23485">
            <v>2</v>
          </cell>
        </row>
        <row r="23486">
          <cell r="J23486">
            <v>2</v>
          </cell>
        </row>
        <row r="23487">
          <cell r="J23487">
            <v>2</v>
          </cell>
        </row>
        <row r="23488">
          <cell r="J23488">
            <v>1</v>
          </cell>
        </row>
        <row r="23489">
          <cell r="J23489">
            <v>1</v>
          </cell>
        </row>
        <row r="23490">
          <cell r="J23490">
            <v>2</v>
          </cell>
        </row>
        <row r="23491">
          <cell r="J23491">
            <v>1</v>
          </cell>
        </row>
        <row r="23492">
          <cell r="J23492">
            <v>1</v>
          </cell>
        </row>
        <row r="23493">
          <cell r="J23493">
            <v>3</v>
          </cell>
        </row>
        <row r="23494">
          <cell r="J23494">
            <v>2</v>
          </cell>
        </row>
        <row r="23495">
          <cell r="J23495">
            <v>1</v>
          </cell>
        </row>
        <row r="23496">
          <cell r="J23496">
            <v>1</v>
          </cell>
        </row>
        <row r="23497">
          <cell r="J23497">
            <v>2</v>
          </cell>
        </row>
        <row r="23498">
          <cell r="J23498">
            <v>2</v>
          </cell>
        </row>
        <row r="23499">
          <cell r="J23499">
            <v>1</v>
          </cell>
        </row>
        <row r="23500">
          <cell r="J23500">
            <v>1</v>
          </cell>
        </row>
        <row r="23501">
          <cell r="J23501">
            <v>1</v>
          </cell>
        </row>
        <row r="23502">
          <cell r="J23502">
            <v>2</v>
          </cell>
        </row>
        <row r="23503">
          <cell r="J23503">
            <v>1</v>
          </cell>
        </row>
        <row r="23504">
          <cell r="J23504">
            <v>2</v>
          </cell>
        </row>
        <row r="23505">
          <cell r="J23505">
            <v>1</v>
          </cell>
        </row>
        <row r="23506">
          <cell r="J23506">
            <v>1</v>
          </cell>
        </row>
        <row r="23507">
          <cell r="J23507">
            <v>1</v>
          </cell>
        </row>
        <row r="23508">
          <cell r="J23508">
            <v>2</v>
          </cell>
        </row>
        <row r="23509">
          <cell r="J23509">
            <v>2</v>
          </cell>
        </row>
        <row r="23510">
          <cell r="J23510">
            <v>2</v>
          </cell>
        </row>
        <row r="23511">
          <cell r="J23511">
            <v>3</v>
          </cell>
        </row>
        <row r="23512">
          <cell r="J23512">
            <v>2</v>
          </cell>
        </row>
        <row r="23513">
          <cell r="J23513">
            <v>1</v>
          </cell>
        </row>
        <row r="23514">
          <cell r="J23514">
            <v>1</v>
          </cell>
        </row>
        <row r="23515">
          <cell r="J23515">
            <v>2</v>
          </cell>
        </row>
        <row r="23516">
          <cell r="J23516">
            <v>2</v>
          </cell>
        </row>
        <row r="23517">
          <cell r="J23517">
            <v>2</v>
          </cell>
        </row>
        <row r="23518">
          <cell r="J23518">
            <v>1</v>
          </cell>
        </row>
        <row r="23519">
          <cell r="J23519">
            <v>1</v>
          </cell>
        </row>
        <row r="23520">
          <cell r="J23520">
            <v>2</v>
          </cell>
        </row>
        <row r="23521">
          <cell r="J23521">
            <v>1</v>
          </cell>
        </row>
        <row r="23522">
          <cell r="J23522">
            <v>1</v>
          </cell>
        </row>
        <row r="23523">
          <cell r="J23523">
            <v>1</v>
          </cell>
        </row>
        <row r="23524">
          <cell r="J23524">
            <v>2</v>
          </cell>
        </row>
        <row r="23525">
          <cell r="J23525">
            <v>1</v>
          </cell>
        </row>
        <row r="23526">
          <cell r="J23526">
            <v>1</v>
          </cell>
        </row>
        <row r="23527">
          <cell r="J23527">
            <v>2</v>
          </cell>
        </row>
        <row r="23528">
          <cell r="J23528">
            <v>1</v>
          </cell>
        </row>
        <row r="23529">
          <cell r="J23529">
            <v>1</v>
          </cell>
        </row>
        <row r="23530">
          <cell r="J23530">
            <v>1</v>
          </cell>
        </row>
        <row r="23531">
          <cell r="J23531">
            <v>1</v>
          </cell>
        </row>
        <row r="23532">
          <cell r="J23532">
            <v>3</v>
          </cell>
        </row>
        <row r="23533">
          <cell r="J23533">
            <v>1</v>
          </cell>
        </row>
        <row r="23534">
          <cell r="J23534">
            <v>1</v>
          </cell>
        </row>
        <row r="23535">
          <cell r="J23535">
            <v>2</v>
          </cell>
        </row>
        <row r="23536">
          <cell r="J23536">
            <v>1</v>
          </cell>
        </row>
        <row r="23537">
          <cell r="J23537">
            <v>1</v>
          </cell>
        </row>
        <row r="23538">
          <cell r="J23538">
            <v>2</v>
          </cell>
        </row>
        <row r="23539">
          <cell r="J23539">
            <v>1</v>
          </cell>
        </row>
        <row r="23540">
          <cell r="J23540">
            <v>2</v>
          </cell>
        </row>
        <row r="23541">
          <cell r="J23541">
            <v>1</v>
          </cell>
        </row>
        <row r="23542">
          <cell r="J23542">
            <v>2</v>
          </cell>
        </row>
        <row r="23543">
          <cell r="J23543">
            <v>2</v>
          </cell>
        </row>
        <row r="23544">
          <cell r="J23544">
            <v>1</v>
          </cell>
        </row>
        <row r="23545">
          <cell r="J23545">
            <v>1</v>
          </cell>
        </row>
        <row r="23546">
          <cell r="J23546">
            <v>2</v>
          </cell>
        </row>
        <row r="23547">
          <cell r="J23547">
            <v>1</v>
          </cell>
        </row>
        <row r="23548">
          <cell r="J23548">
            <v>1</v>
          </cell>
        </row>
        <row r="23549">
          <cell r="J23549">
            <v>2</v>
          </cell>
        </row>
        <row r="23550">
          <cell r="J23550">
            <v>2</v>
          </cell>
        </row>
        <row r="23551">
          <cell r="J23551">
            <v>1</v>
          </cell>
        </row>
        <row r="23552">
          <cell r="J23552">
            <v>1</v>
          </cell>
        </row>
        <row r="23553">
          <cell r="J23553">
            <v>3</v>
          </cell>
        </row>
        <row r="23554">
          <cell r="J23554">
            <v>2</v>
          </cell>
        </row>
        <row r="23555">
          <cell r="J23555">
            <v>2</v>
          </cell>
        </row>
        <row r="23556">
          <cell r="J23556">
            <v>2</v>
          </cell>
        </row>
        <row r="23557">
          <cell r="J23557">
            <v>1</v>
          </cell>
        </row>
        <row r="23558">
          <cell r="J23558">
            <v>1</v>
          </cell>
        </row>
        <row r="23559">
          <cell r="J23559">
            <v>1</v>
          </cell>
        </row>
        <row r="23560">
          <cell r="J23560">
            <v>2</v>
          </cell>
        </row>
        <row r="23561">
          <cell r="J23561">
            <v>1</v>
          </cell>
        </row>
        <row r="23562">
          <cell r="J23562">
            <v>1</v>
          </cell>
        </row>
        <row r="23563">
          <cell r="J23563">
            <v>1</v>
          </cell>
        </row>
        <row r="23564">
          <cell r="J23564">
            <v>1</v>
          </cell>
        </row>
        <row r="23565">
          <cell r="J23565">
            <v>1</v>
          </cell>
        </row>
        <row r="23566">
          <cell r="J23566">
            <v>1</v>
          </cell>
        </row>
        <row r="23567">
          <cell r="J23567">
            <v>1</v>
          </cell>
        </row>
        <row r="23568">
          <cell r="J23568">
            <v>1</v>
          </cell>
        </row>
        <row r="23569">
          <cell r="J23569">
            <v>1</v>
          </cell>
        </row>
        <row r="23570">
          <cell r="J23570">
            <v>2</v>
          </cell>
        </row>
        <row r="23571">
          <cell r="J23571">
            <v>1</v>
          </cell>
        </row>
        <row r="23572">
          <cell r="J23572">
            <v>2</v>
          </cell>
        </row>
        <row r="23573">
          <cell r="J23573">
            <v>2</v>
          </cell>
        </row>
        <row r="23574">
          <cell r="J23574">
            <v>2</v>
          </cell>
        </row>
        <row r="23575">
          <cell r="J23575">
            <v>1</v>
          </cell>
        </row>
        <row r="23576">
          <cell r="J23576">
            <v>1</v>
          </cell>
        </row>
        <row r="23577">
          <cell r="J23577">
            <v>2</v>
          </cell>
        </row>
        <row r="23578">
          <cell r="J23578">
            <v>2</v>
          </cell>
        </row>
        <row r="23579">
          <cell r="J23579">
            <v>1</v>
          </cell>
        </row>
        <row r="23580">
          <cell r="J23580">
            <v>2</v>
          </cell>
        </row>
        <row r="23581">
          <cell r="J23581">
            <v>2</v>
          </cell>
        </row>
        <row r="23582">
          <cell r="J23582">
            <v>2</v>
          </cell>
        </row>
        <row r="23583">
          <cell r="J23583">
            <v>1</v>
          </cell>
        </row>
        <row r="23584">
          <cell r="J23584">
            <v>1</v>
          </cell>
        </row>
        <row r="23585">
          <cell r="J23585">
            <v>3</v>
          </cell>
        </row>
        <row r="23586">
          <cell r="J23586">
            <v>2</v>
          </cell>
        </row>
        <row r="23587">
          <cell r="J23587">
            <v>2</v>
          </cell>
        </row>
        <row r="23588">
          <cell r="J23588">
            <v>1</v>
          </cell>
        </row>
        <row r="23589">
          <cell r="J23589">
            <v>1</v>
          </cell>
        </row>
        <row r="23590">
          <cell r="J23590">
            <v>1</v>
          </cell>
        </row>
        <row r="23591">
          <cell r="J23591">
            <v>2</v>
          </cell>
        </row>
        <row r="23592">
          <cell r="J23592">
            <v>1</v>
          </cell>
        </row>
        <row r="23593">
          <cell r="J23593">
            <v>1</v>
          </cell>
        </row>
        <row r="23594">
          <cell r="J23594">
            <v>2</v>
          </cell>
        </row>
        <row r="23595">
          <cell r="J23595">
            <v>1</v>
          </cell>
        </row>
        <row r="23596">
          <cell r="J23596">
            <v>1</v>
          </cell>
        </row>
        <row r="23597">
          <cell r="J23597">
            <v>1</v>
          </cell>
        </row>
        <row r="23598">
          <cell r="J23598">
            <v>2</v>
          </cell>
        </row>
        <row r="23599">
          <cell r="J23599">
            <v>1</v>
          </cell>
        </row>
        <row r="23600">
          <cell r="J23600">
            <v>1</v>
          </cell>
        </row>
        <row r="23601">
          <cell r="J23601">
            <v>2</v>
          </cell>
        </row>
        <row r="23602">
          <cell r="J23602">
            <v>1</v>
          </cell>
        </row>
        <row r="23603">
          <cell r="J23603">
            <v>2</v>
          </cell>
        </row>
        <row r="23604">
          <cell r="J23604">
            <v>2</v>
          </cell>
        </row>
        <row r="23605">
          <cell r="J23605">
            <v>2</v>
          </cell>
        </row>
        <row r="23606">
          <cell r="J23606">
            <v>2</v>
          </cell>
        </row>
        <row r="23607">
          <cell r="J23607">
            <v>1</v>
          </cell>
        </row>
        <row r="23608">
          <cell r="J23608">
            <v>3</v>
          </cell>
        </row>
        <row r="23609">
          <cell r="J23609">
            <v>3</v>
          </cell>
        </row>
        <row r="23610">
          <cell r="J23610">
            <v>2</v>
          </cell>
        </row>
        <row r="23611">
          <cell r="J23611">
            <v>1</v>
          </cell>
        </row>
        <row r="23612">
          <cell r="J23612">
            <v>1</v>
          </cell>
        </row>
        <row r="23613">
          <cell r="J23613">
            <v>1</v>
          </cell>
        </row>
        <row r="23614">
          <cell r="J23614">
            <v>2</v>
          </cell>
        </row>
        <row r="23615">
          <cell r="J23615">
            <v>2</v>
          </cell>
        </row>
        <row r="23616">
          <cell r="J23616">
            <v>1</v>
          </cell>
        </row>
        <row r="23617">
          <cell r="J23617">
            <v>1</v>
          </cell>
        </row>
        <row r="23618">
          <cell r="J23618">
            <v>1</v>
          </cell>
        </row>
        <row r="23619">
          <cell r="J23619">
            <v>1</v>
          </cell>
        </row>
        <row r="23620">
          <cell r="J23620">
            <v>1</v>
          </cell>
        </row>
        <row r="23621">
          <cell r="J23621">
            <v>2</v>
          </cell>
        </row>
        <row r="23622">
          <cell r="J23622">
            <v>2</v>
          </cell>
        </row>
        <row r="23623">
          <cell r="J23623">
            <v>2</v>
          </cell>
        </row>
        <row r="23624">
          <cell r="J23624">
            <v>2</v>
          </cell>
        </row>
        <row r="23625">
          <cell r="J23625">
            <v>2</v>
          </cell>
        </row>
        <row r="23626">
          <cell r="J23626">
            <v>1</v>
          </cell>
        </row>
        <row r="23627">
          <cell r="J23627">
            <v>3</v>
          </cell>
        </row>
        <row r="23628">
          <cell r="J23628">
            <v>1</v>
          </cell>
        </row>
        <row r="23629">
          <cell r="J23629">
            <v>1</v>
          </cell>
        </row>
        <row r="23630">
          <cell r="J23630">
            <v>1</v>
          </cell>
        </row>
        <row r="23631">
          <cell r="J23631">
            <v>2</v>
          </cell>
        </row>
        <row r="23632">
          <cell r="J23632">
            <v>1</v>
          </cell>
        </row>
        <row r="23633">
          <cell r="J23633">
            <v>1</v>
          </cell>
        </row>
        <row r="23634">
          <cell r="J23634">
            <v>3</v>
          </cell>
        </row>
        <row r="23635">
          <cell r="J23635">
            <v>2</v>
          </cell>
        </row>
        <row r="23636">
          <cell r="J23636">
            <v>2</v>
          </cell>
        </row>
        <row r="23637">
          <cell r="J23637">
            <v>2</v>
          </cell>
        </row>
        <row r="23638">
          <cell r="J23638">
            <v>1</v>
          </cell>
        </row>
        <row r="23639">
          <cell r="J23639">
            <v>2</v>
          </cell>
        </row>
        <row r="23640">
          <cell r="J23640">
            <v>2</v>
          </cell>
        </row>
        <row r="23641">
          <cell r="J23641">
            <v>2</v>
          </cell>
        </row>
        <row r="23642">
          <cell r="J23642">
            <v>1</v>
          </cell>
        </row>
        <row r="23643">
          <cell r="J23643">
            <v>2</v>
          </cell>
        </row>
        <row r="23644">
          <cell r="J23644">
            <v>2</v>
          </cell>
        </row>
        <row r="23645">
          <cell r="J23645">
            <v>1</v>
          </cell>
        </row>
        <row r="23646">
          <cell r="J23646">
            <v>2</v>
          </cell>
        </row>
        <row r="23647">
          <cell r="J23647">
            <v>1</v>
          </cell>
        </row>
        <row r="23648">
          <cell r="J23648">
            <v>1</v>
          </cell>
        </row>
        <row r="23649">
          <cell r="J23649">
            <v>2</v>
          </cell>
        </row>
        <row r="23650">
          <cell r="J23650">
            <v>3</v>
          </cell>
        </row>
        <row r="23651">
          <cell r="J23651">
            <v>1</v>
          </cell>
        </row>
        <row r="23652">
          <cell r="J23652">
            <v>1</v>
          </cell>
        </row>
        <row r="23653">
          <cell r="J23653">
            <v>1</v>
          </cell>
        </row>
        <row r="23654">
          <cell r="J23654">
            <v>1</v>
          </cell>
        </row>
        <row r="23655">
          <cell r="J23655">
            <v>3</v>
          </cell>
        </row>
        <row r="23656">
          <cell r="J23656">
            <v>2</v>
          </cell>
        </row>
        <row r="23657">
          <cell r="J23657">
            <v>1</v>
          </cell>
        </row>
        <row r="23658">
          <cell r="J23658">
            <v>1</v>
          </cell>
        </row>
        <row r="23659">
          <cell r="J23659">
            <v>1</v>
          </cell>
        </row>
        <row r="23660">
          <cell r="J23660">
            <v>1</v>
          </cell>
        </row>
        <row r="23661">
          <cell r="J23661">
            <v>1</v>
          </cell>
        </row>
        <row r="23662">
          <cell r="J23662">
            <v>1</v>
          </cell>
        </row>
        <row r="23663">
          <cell r="J23663">
            <v>1</v>
          </cell>
        </row>
        <row r="23664">
          <cell r="J23664">
            <v>2</v>
          </cell>
        </row>
        <row r="23665">
          <cell r="J23665">
            <v>1</v>
          </cell>
        </row>
        <row r="23666">
          <cell r="J23666">
            <v>1</v>
          </cell>
        </row>
        <row r="23667">
          <cell r="J23667">
            <v>3</v>
          </cell>
        </row>
        <row r="23668">
          <cell r="J23668">
            <v>2</v>
          </cell>
        </row>
        <row r="23669">
          <cell r="J23669">
            <v>2</v>
          </cell>
        </row>
        <row r="23670">
          <cell r="J23670">
            <v>2</v>
          </cell>
        </row>
        <row r="23671">
          <cell r="J23671">
            <v>1</v>
          </cell>
        </row>
        <row r="23672">
          <cell r="J23672">
            <v>1</v>
          </cell>
        </row>
        <row r="23673">
          <cell r="J23673">
            <v>1</v>
          </cell>
        </row>
        <row r="23674">
          <cell r="J23674">
            <v>1</v>
          </cell>
        </row>
        <row r="23675">
          <cell r="J23675">
            <v>1</v>
          </cell>
        </row>
        <row r="23676">
          <cell r="J23676">
            <v>1</v>
          </cell>
        </row>
        <row r="23677">
          <cell r="J23677">
            <v>1</v>
          </cell>
        </row>
        <row r="23678">
          <cell r="J23678">
            <v>1</v>
          </cell>
        </row>
        <row r="23679">
          <cell r="J23679">
            <v>2</v>
          </cell>
        </row>
        <row r="23680">
          <cell r="J23680">
            <v>2</v>
          </cell>
        </row>
        <row r="23681">
          <cell r="J23681">
            <v>1</v>
          </cell>
        </row>
        <row r="23682">
          <cell r="J23682">
            <v>2</v>
          </cell>
        </row>
        <row r="23683">
          <cell r="J23683">
            <v>2</v>
          </cell>
        </row>
        <row r="23684">
          <cell r="J23684">
            <v>1</v>
          </cell>
        </row>
        <row r="23685">
          <cell r="J23685">
            <v>1</v>
          </cell>
        </row>
        <row r="23686">
          <cell r="J23686">
            <v>1</v>
          </cell>
        </row>
        <row r="23687">
          <cell r="J23687">
            <v>1</v>
          </cell>
        </row>
        <row r="23688">
          <cell r="J23688">
            <v>1</v>
          </cell>
        </row>
        <row r="23689">
          <cell r="J23689">
            <v>1</v>
          </cell>
        </row>
        <row r="23690">
          <cell r="J23690">
            <v>2</v>
          </cell>
        </row>
        <row r="23691">
          <cell r="J23691">
            <v>2</v>
          </cell>
        </row>
        <row r="23692">
          <cell r="J23692">
            <v>1</v>
          </cell>
        </row>
        <row r="23693">
          <cell r="J23693">
            <v>2</v>
          </cell>
        </row>
        <row r="23694">
          <cell r="J23694">
            <v>2</v>
          </cell>
        </row>
        <row r="23695">
          <cell r="J23695">
            <v>1</v>
          </cell>
        </row>
        <row r="23696">
          <cell r="J23696">
            <v>1</v>
          </cell>
        </row>
        <row r="23697">
          <cell r="J23697">
            <v>2</v>
          </cell>
        </row>
        <row r="23698">
          <cell r="J23698">
            <v>1</v>
          </cell>
        </row>
        <row r="23699">
          <cell r="J23699">
            <v>1</v>
          </cell>
        </row>
        <row r="23700">
          <cell r="J23700">
            <v>2</v>
          </cell>
        </row>
        <row r="23701">
          <cell r="J23701">
            <v>1</v>
          </cell>
        </row>
        <row r="23702">
          <cell r="J23702">
            <v>1</v>
          </cell>
        </row>
        <row r="23703">
          <cell r="J23703">
            <v>1</v>
          </cell>
        </row>
        <row r="23704">
          <cell r="J23704">
            <v>1</v>
          </cell>
        </row>
        <row r="23705">
          <cell r="J23705">
            <v>1</v>
          </cell>
        </row>
        <row r="23706">
          <cell r="J23706">
            <v>1</v>
          </cell>
        </row>
        <row r="23707">
          <cell r="J23707">
            <v>2</v>
          </cell>
        </row>
        <row r="23708">
          <cell r="J23708">
            <v>1</v>
          </cell>
        </row>
        <row r="23709">
          <cell r="J23709">
            <v>1</v>
          </cell>
        </row>
        <row r="23710">
          <cell r="J23710">
            <v>1</v>
          </cell>
        </row>
        <row r="23711">
          <cell r="J23711">
            <v>2</v>
          </cell>
        </row>
        <row r="23712">
          <cell r="J23712">
            <v>1</v>
          </cell>
        </row>
        <row r="23713">
          <cell r="J23713">
            <v>1</v>
          </cell>
        </row>
        <row r="23714">
          <cell r="J23714">
            <v>3</v>
          </cell>
        </row>
        <row r="23715">
          <cell r="J23715">
            <v>1</v>
          </cell>
        </row>
        <row r="23716">
          <cell r="J23716">
            <v>1</v>
          </cell>
        </row>
        <row r="23717">
          <cell r="J23717">
            <v>2</v>
          </cell>
        </row>
        <row r="23718">
          <cell r="J23718">
            <v>1</v>
          </cell>
        </row>
        <row r="23719">
          <cell r="J23719">
            <v>1</v>
          </cell>
        </row>
        <row r="23720">
          <cell r="J23720">
            <v>1</v>
          </cell>
        </row>
        <row r="23721">
          <cell r="J23721">
            <v>1</v>
          </cell>
        </row>
        <row r="23722">
          <cell r="J23722">
            <v>2</v>
          </cell>
        </row>
        <row r="23723">
          <cell r="J23723">
            <v>2</v>
          </cell>
        </row>
        <row r="23724">
          <cell r="J23724">
            <v>1</v>
          </cell>
        </row>
        <row r="23725">
          <cell r="J23725">
            <v>1</v>
          </cell>
        </row>
        <row r="23726">
          <cell r="J23726">
            <v>1</v>
          </cell>
        </row>
        <row r="23727">
          <cell r="J23727">
            <v>1</v>
          </cell>
        </row>
        <row r="23728">
          <cell r="J23728">
            <v>2</v>
          </cell>
        </row>
        <row r="23729">
          <cell r="J23729">
            <v>1</v>
          </cell>
        </row>
        <row r="23730">
          <cell r="J23730">
            <v>1</v>
          </cell>
        </row>
        <row r="23731">
          <cell r="J23731">
            <v>1</v>
          </cell>
        </row>
        <row r="23732">
          <cell r="J23732">
            <v>1</v>
          </cell>
        </row>
        <row r="23733">
          <cell r="J23733">
            <v>2</v>
          </cell>
        </row>
        <row r="23734">
          <cell r="J23734">
            <v>1</v>
          </cell>
        </row>
        <row r="23735">
          <cell r="J23735">
            <v>1</v>
          </cell>
        </row>
        <row r="23736">
          <cell r="J23736">
            <v>2</v>
          </cell>
        </row>
        <row r="23737">
          <cell r="J23737">
            <v>1</v>
          </cell>
        </row>
        <row r="23738">
          <cell r="J23738">
            <v>1</v>
          </cell>
        </row>
        <row r="23739">
          <cell r="J23739">
            <v>2</v>
          </cell>
        </row>
        <row r="23740">
          <cell r="J23740">
            <v>2</v>
          </cell>
        </row>
        <row r="23741">
          <cell r="J23741">
            <v>1</v>
          </cell>
        </row>
        <row r="23742">
          <cell r="J23742">
            <v>1</v>
          </cell>
        </row>
        <row r="23743">
          <cell r="J23743">
            <v>2</v>
          </cell>
        </row>
        <row r="23744">
          <cell r="J23744">
            <v>1</v>
          </cell>
        </row>
        <row r="23745">
          <cell r="J23745">
            <v>3</v>
          </cell>
        </row>
        <row r="23746">
          <cell r="J23746">
            <v>3</v>
          </cell>
        </row>
        <row r="23747">
          <cell r="J23747">
            <v>1</v>
          </cell>
        </row>
        <row r="23748">
          <cell r="J23748">
            <v>1</v>
          </cell>
        </row>
        <row r="23749">
          <cell r="J23749">
            <v>3</v>
          </cell>
        </row>
        <row r="23750">
          <cell r="J23750">
            <v>2</v>
          </cell>
        </row>
        <row r="23751">
          <cell r="J23751">
            <v>1</v>
          </cell>
        </row>
        <row r="23752">
          <cell r="J23752">
            <v>1</v>
          </cell>
        </row>
        <row r="23753">
          <cell r="J23753">
            <v>2</v>
          </cell>
        </row>
        <row r="23754">
          <cell r="J23754">
            <v>2</v>
          </cell>
        </row>
        <row r="23755">
          <cell r="J23755">
            <v>1</v>
          </cell>
        </row>
        <row r="23756">
          <cell r="J23756">
            <v>1</v>
          </cell>
        </row>
        <row r="23757">
          <cell r="J23757">
            <v>2</v>
          </cell>
        </row>
        <row r="23758">
          <cell r="J23758">
            <v>1</v>
          </cell>
        </row>
        <row r="23759">
          <cell r="J23759">
            <v>2</v>
          </cell>
        </row>
        <row r="23760">
          <cell r="J23760">
            <v>2</v>
          </cell>
        </row>
        <row r="23761">
          <cell r="J23761">
            <v>1</v>
          </cell>
        </row>
        <row r="23762">
          <cell r="J23762">
            <v>1</v>
          </cell>
        </row>
        <row r="23763">
          <cell r="J23763">
            <v>1</v>
          </cell>
        </row>
        <row r="23764">
          <cell r="J23764">
            <v>2</v>
          </cell>
        </row>
        <row r="23765">
          <cell r="J23765">
            <v>1</v>
          </cell>
        </row>
        <row r="23766">
          <cell r="J23766">
            <v>1</v>
          </cell>
        </row>
        <row r="23767">
          <cell r="J23767">
            <v>1</v>
          </cell>
        </row>
        <row r="23768">
          <cell r="J23768">
            <v>2</v>
          </cell>
        </row>
        <row r="23769">
          <cell r="J23769">
            <v>2</v>
          </cell>
        </row>
        <row r="23770">
          <cell r="J23770">
            <v>2</v>
          </cell>
        </row>
        <row r="23771">
          <cell r="J23771">
            <v>1</v>
          </cell>
        </row>
        <row r="23772">
          <cell r="J23772">
            <v>1</v>
          </cell>
        </row>
        <row r="23773">
          <cell r="J23773">
            <v>2</v>
          </cell>
        </row>
        <row r="23774">
          <cell r="J23774">
            <v>1</v>
          </cell>
        </row>
        <row r="23775">
          <cell r="J23775">
            <v>3</v>
          </cell>
        </row>
        <row r="23776">
          <cell r="J23776">
            <v>2</v>
          </cell>
        </row>
        <row r="23777">
          <cell r="J23777">
            <v>1</v>
          </cell>
        </row>
        <row r="23778">
          <cell r="J23778">
            <v>3</v>
          </cell>
        </row>
        <row r="23779">
          <cell r="J23779">
            <v>2</v>
          </cell>
        </row>
        <row r="23780">
          <cell r="J23780">
            <v>2</v>
          </cell>
        </row>
        <row r="23781">
          <cell r="J23781">
            <v>1</v>
          </cell>
        </row>
        <row r="23782">
          <cell r="J23782">
            <v>3</v>
          </cell>
        </row>
        <row r="23783">
          <cell r="J23783">
            <v>2</v>
          </cell>
        </row>
        <row r="23784">
          <cell r="J23784">
            <v>1</v>
          </cell>
        </row>
        <row r="23785">
          <cell r="J23785">
            <v>3</v>
          </cell>
        </row>
        <row r="23786">
          <cell r="J23786">
            <v>2</v>
          </cell>
        </row>
        <row r="23787">
          <cell r="J23787">
            <v>1</v>
          </cell>
        </row>
        <row r="23788">
          <cell r="J23788">
            <v>1</v>
          </cell>
        </row>
        <row r="23789">
          <cell r="J23789">
            <v>1</v>
          </cell>
        </row>
        <row r="23790">
          <cell r="J23790">
            <v>2</v>
          </cell>
        </row>
        <row r="23791">
          <cell r="J23791">
            <v>1</v>
          </cell>
        </row>
        <row r="23792">
          <cell r="J23792">
            <v>1</v>
          </cell>
        </row>
        <row r="23793">
          <cell r="J23793">
            <v>1</v>
          </cell>
        </row>
        <row r="23794">
          <cell r="J23794">
            <v>2</v>
          </cell>
        </row>
        <row r="23795">
          <cell r="J23795">
            <v>2</v>
          </cell>
        </row>
        <row r="23796">
          <cell r="J23796">
            <v>1</v>
          </cell>
        </row>
        <row r="23797">
          <cell r="J23797">
            <v>2</v>
          </cell>
        </row>
        <row r="23798">
          <cell r="J23798">
            <v>1</v>
          </cell>
        </row>
        <row r="23799">
          <cell r="J23799">
            <v>1</v>
          </cell>
        </row>
        <row r="23800">
          <cell r="J23800">
            <v>1</v>
          </cell>
        </row>
        <row r="23801">
          <cell r="J23801">
            <v>3</v>
          </cell>
        </row>
        <row r="23802">
          <cell r="J23802">
            <v>2</v>
          </cell>
        </row>
        <row r="23803">
          <cell r="J23803">
            <v>1</v>
          </cell>
        </row>
        <row r="23804">
          <cell r="J23804">
            <v>2</v>
          </cell>
        </row>
        <row r="23805">
          <cell r="J23805">
            <v>2</v>
          </cell>
        </row>
        <row r="23806">
          <cell r="J23806">
            <v>1</v>
          </cell>
        </row>
        <row r="23807">
          <cell r="J23807">
            <v>2</v>
          </cell>
        </row>
        <row r="23808">
          <cell r="J23808">
            <v>3</v>
          </cell>
        </row>
        <row r="23809">
          <cell r="J23809">
            <v>2</v>
          </cell>
        </row>
        <row r="23810">
          <cell r="J23810">
            <v>2</v>
          </cell>
        </row>
        <row r="23811">
          <cell r="J23811">
            <v>1</v>
          </cell>
        </row>
        <row r="23812">
          <cell r="J23812">
            <v>1</v>
          </cell>
        </row>
        <row r="23813">
          <cell r="J23813">
            <v>2</v>
          </cell>
        </row>
        <row r="23814">
          <cell r="J23814">
            <v>2</v>
          </cell>
        </row>
        <row r="23815">
          <cell r="J23815">
            <v>1</v>
          </cell>
        </row>
        <row r="23816">
          <cell r="J23816">
            <v>1</v>
          </cell>
        </row>
        <row r="23817">
          <cell r="J23817">
            <v>1</v>
          </cell>
        </row>
        <row r="23818">
          <cell r="J23818">
            <v>2</v>
          </cell>
        </row>
        <row r="23819">
          <cell r="J23819">
            <v>2</v>
          </cell>
        </row>
        <row r="23820">
          <cell r="J23820">
            <v>1</v>
          </cell>
        </row>
        <row r="23821">
          <cell r="J23821">
            <v>2</v>
          </cell>
        </row>
        <row r="23822">
          <cell r="J23822">
            <v>2</v>
          </cell>
        </row>
        <row r="23823">
          <cell r="J23823">
            <v>1</v>
          </cell>
        </row>
        <row r="23824">
          <cell r="J23824">
            <v>1</v>
          </cell>
        </row>
        <row r="23825">
          <cell r="J23825">
            <v>2</v>
          </cell>
        </row>
        <row r="23826">
          <cell r="J23826">
            <v>1</v>
          </cell>
        </row>
        <row r="23827">
          <cell r="J23827">
            <v>2</v>
          </cell>
        </row>
        <row r="23828">
          <cell r="J23828">
            <v>1</v>
          </cell>
        </row>
        <row r="23829">
          <cell r="J23829">
            <v>2</v>
          </cell>
        </row>
        <row r="23830">
          <cell r="J23830">
            <v>1</v>
          </cell>
        </row>
        <row r="23831">
          <cell r="J23831">
            <v>1</v>
          </cell>
        </row>
        <row r="23832">
          <cell r="J23832">
            <v>3</v>
          </cell>
        </row>
        <row r="23833">
          <cell r="J23833">
            <v>2</v>
          </cell>
        </row>
        <row r="23834">
          <cell r="J23834">
            <v>1</v>
          </cell>
        </row>
        <row r="23835">
          <cell r="J23835">
            <v>2</v>
          </cell>
        </row>
        <row r="23836">
          <cell r="J23836">
            <v>2</v>
          </cell>
        </row>
        <row r="23837">
          <cell r="J23837">
            <v>2</v>
          </cell>
        </row>
        <row r="23838">
          <cell r="J23838">
            <v>3</v>
          </cell>
        </row>
        <row r="23839">
          <cell r="J23839">
            <v>1</v>
          </cell>
        </row>
        <row r="23840">
          <cell r="J23840">
            <v>3</v>
          </cell>
        </row>
        <row r="23841">
          <cell r="J23841">
            <v>2</v>
          </cell>
        </row>
        <row r="23842">
          <cell r="J23842">
            <v>1</v>
          </cell>
        </row>
        <row r="23843">
          <cell r="J23843">
            <v>2</v>
          </cell>
        </row>
        <row r="23844">
          <cell r="J23844">
            <v>2</v>
          </cell>
        </row>
        <row r="23845">
          <cell r="J23845">
            <v>2</v>
          </cell>
        </row>
        <row r="23846">
          <cell r="J23846">
            <v>1</v>
          </cell>
        </row>
        <row r="23847">
          <cell r="J23847">
            <v>1</v>
          </cell>
        </row>
        <row r="23848">
          <cell r="J23848">
            <v>3</v>
          </cell>
        </row>
        <row r="23849">
          <cell r="J23849">
            <v>2</v>
          </cell>
        </row>
        <row r="23850">
          <cell r="J23850">
            <v>2</v>
          </cell>
        </row>
        <row r="23851">
          <cell r="J23851">
            <v>1</v>
          </cell>
        </row>
        <row r="23852">
          <cell r="J23852">
            <v>3</v>
          </cell>
        </row>
        <row r="23853">
          <cell r="J23853">
            <v>2</v>
          </cell>
        </row>
        <row r="23854">
          <cell r="J23854">
            <v>2</v>
          </cell>
        </row>
        <row r="23855">
          <cell r="J23855">
            <v>1</v>
          </cell>
        </row>
        <row r="23856">
          <cell r="J23856">
            <v>1</v>
          </cell>
        </row>
        <row r="23857">
          <cell r="J23857">
            <v>2</v>
          </cell>
        </row>
        <row r="23858">
          <cell r="J23858">
            <v>2</v>
          </cell>
        </row>
        <row r="23859">
          <cell r="J23859">
            <v>2</v>
          </cell>
        </row>
        <row r="23860">
          <cell r="J23860">
            <v>1</v>
          </cell>
        </row>
        <row r="23861">
          <cell r="J23861">
            <v>1</v>
          </cell>
        </row>
        <row r="23862">
          <cell r="J23862">
            <v>1</v>
          </cell>
        </row>
        <row r="23863">
          <cell r="J23863">
            <v>1</v>
          </cell>
        </row>
        <row r="23864">
          <cell r="J23864">
            <v>2</v>
          </cell>
        </row>
        <row r="23865">
          <cell r="J23865">
            <v>1</v>
          </cell>
        </row>
        <row r="23866">
          <cell r="J23866">
            <v>1</v>
          </cell>
        </row>
        <row r="23867">
          <cell r="J23867">
            <v>1</v>
          </cell>
        </row>
        <row r="23868">
          <cell r="J23868">
            <v>1</v>
          </cell>
        </row>
        <row r="23869">
          <cell r="J23869">
            <v>1</v>
          </cell>
        </row>
        <row r="23870">
          <cell r="J23870">
            <v>1</v>
          </cell>
        </row>
        <row r="23871">
          <cell r="J23871">
            <v>1</v>
          </cell>
        </row>
        <row r="23872">
          <cell r="J23872">
            <v>3</v>
          </cell>
        </row>
        <row r="23873">
          <cell r="J23873">
            <v>2</v>
          </cell>
        </row>
        <row r="23874">
          <cell r="J23874">
            <v>2</v>
          </cell>
        </row>
        <row r="23875">
          <cell r="J23875">
            <v>3</v>
          </cell>
        </row>
        <row r="23876">
          <cell r="J23876">
            <v>2</v>
          </cell>
        </row>
        <row r="23877">
          <cell r="J23877">
            <v>2</v>
          </cell>
        </row>
        <row r="23878">
          <cell r="J23878">
            <v>1</v>
          </cell>
        </row>
        <row r="23879">
          <cell r="J23879">
            <v>2</v>
          </cell>
        </row>
        <row r="23880">
          <cell r="J23880">
            <v>1</v>
          </cell>
        </row>
        <row r="23881">
          <cell r="J23881">
            <v>1</v>
          </cell>
        </row>
        <row r="23882">
          <cell r="J23882">
            <v>2</v>
          </cell>
        </row>
        <row r="23883">
          <cell r="J23883">
            <v>1</v>
          </cell>
        </row>
        <row r="23884">
          <cell r="J23884">
            <v>2</v>
          </cell>
        </row>
        <row r="23885">
          <cell r="J23885">
            <v>2</v>
          </cell>
        </row>
        <row r="23886">
          <cell r="J23886">
            <v>1</v>
          </cell>
        </row>
        <row r="23887">
          <cell r="J23887">
            <v>2</v>
          </cell>
        </row>
        <row r="23888">
          <cell r="J23888">
            <v>2</v>
          </cell>
        </row>
        <row r="23889">
          <cell r="J23889">
            <v>1</v>
          </cell>
        </row>
        <row r="23890">
          <cell r="J23890">
            <v>2</v>
          </cell>
        </row>
        <row r="23891">
          <cell r="J23891">
            <v>1</v>
          </cell>
        </row>
        <row r="23892">
          <cell r="J23892">
            <v>1</v>
          </cell>
        </row>
        <row r="23893">
          <cell r="J23893">
            <v>2</v>
          </cell>
        </row>
        <row r="23894">
          <cell r="J23894">
            <v>2</v>
          </cell>
        </row>
        <row r="23895">
          <cell r="J23895">
            <v>2</v>
          </cell>
        </row>
        <row r="23896">
          <cell r="J23896">
            <v>1</v>
          </cell>
        </row>
        <row r="23897">
          <cell r="J23897">
            <v>1</v>
          </cell>
        </row>
        <row r="23898">
          <cell r="J23898">
            <v>2</v>
          </cell>
        </row>
        <row r="23899">
          <cell r="J23899">
            <v>1</v>
          </cell>
        </row>
        <row r="23900">
          <cell r="J23900">
            <v>1</v>
          </cell>
        </row>
        <row r="23901">
          <cell r="J23901">
            <v>1</v>
          </cell>
        </row>
        <row r="23902">
          <cell r="J23902">
            <v>1</v>
          </cell>
        </row>
        <row r="23903">
          <cell r="J23903">
            <v>1</v>
          </cell>
        </row>
        <row r="23904">
          <cell r="J23904">
            <v>1</v>
          </cell>
        </row>
        <row r="23905">
          <cell r="J23905">
            <v>2</v>
          </cell>
        </row>
        <row r="23906">
          <cell r="J23906">
            <v>2</v>
          </cell>
        </row>
        <row r="23907">
          <cell r="J23907">
            <v>2</v>
          </cell>
        </row>
        <row r="23908">
          <cell r="J23908">
            <v>2</v>
          </cell>
        </row>
        <row r="23909">
          <cell r="J23909">
            <v>1</v>
          </cell>
        </row>
        <row r="23910">
          <cell r="J23910">
            <v>2</v>
          </cell>
        </row>
        <row r="23911">
          <cell r="J23911">
            <v>2</v>
          </cell>
        </row>
        <row r="23912">
          <cell r="J23912">
            <v>2</v>
          </cell>
        </row>
        <row r="23913">
          <cell r="J23913">
            <v>2</v>
          </cell>
        </row>
        <row r="23914">
          <cell r="J23914">
            <v>1</v>
          </cell>
        </row>
        <row r="23915">
          <cell r="J23915">
            <v>1</v>
          </cell>
        </row>
        <row r="23916">
          <cell r="J23916">
            <v>2</v>
          </cell>
        </row>
        <row r="23917">
          <cell r="J23917">
            <v>1</v>
          </cell>
        </row>
        <row r="23918">
          <cell r="J23918">
            <v>3</v>
          </cell>
        </row>
        <row r="23919">
          <cell r="J23919">
            <v>1</v>
          </cell>
        </row>
        <row r="23920">
          <cell r="J23920">
            <v>2</v>
          </cell>
        </row>
        <row r="23921">
          <cell r="J23921">
            <v>1</v>
          </cell>
        </row>
        <row r="23922">
          <cell r="J23922">
            <v>2</v>
          </cell>
        </row>
        <row r="23923">
          <cell r="J23923">
            <v>2</v>
          </cell>
        </row>
        <row r="23924">
          <cell r="J23924">
            <v>1</v>
          </cell>
        </row>
        <row r="23925">
          <cell r="J23925">
            <v>1</v>
          </cell>
        </row>
        <row r="23926">
          <cell r="J23926">
            <v>1</v>
          </cell>
        </row>
        <row r="23927">
          <cell r="J23927">
            <v>1</v>
          </cell>
        </row>
        <row r="23928">
          <cell r="J23928">
            <v>1</v>
          </cell>
        </row>
        <row r="23929">
          <cell r="J23929">
            <v>2</v>
          </cell>
        </row>
        <row r="23930">
          <cell r="J23930">
            <v>2</v>
          </cell>
        </row>
        <row r="23931">
          <cell r="J23931">
            <v>1</v>
          </cell>
        </row>
        <row r="23932">
          <cell r="J23932">
            <v>1</v>
          </cell>
        </row>
        <row r="23933">
          <cell r="J23933">
            <v>2</v>
          </cell>
        </row>
        <row r="23934">
          <cell r="J23934">
            <v>1</v>
          </cell>
        </row>
        <row r="23935">
          <cell r="J23935">
            <v>2</v>
          </cell>
        </row>
        <row r="23936">
          <cell r="J23936">
            <v>2</v>
          </cell>
        </row>
        <row r="23937">
          <cell r="J23937">
            <v>1</v>
          </cell>
        </row>
        <row r="23938">
          <cell r="J23938">
            <v>1</v>
          </cell>
        </row>
        <row r="23939">
          <cell r="J23939">
            <v>2</v>
          </cell>
        </row>
        <row r="23940">
          <cell r="J23940">
            <v>2</v>
          </cell>
        </row>
        <row r="23941">
          <cell r="J23941">
            <v>2</v>
          </cell>
        </row>
        <row r="23942">
          <cell r="J23942">
            <v>2</v>
          </cell>
        </row>
        <row r="23943">
          <cell r="J23943">
            <v>2</v>
          </cell>
        </row>
        <row r="23944">
          <cell r="J23944">
            <v>1</v>
          </cell>
        </row>
        <row r="23945">
          <cell r="J23945">
            <v>1</v>
          </cell>
        </row>
        <row r="23946">
          <cell r="J23946">
            <v>1</v>
          </cell>
        </row>
        <row r="23947">
          <cell r="J23947">
            <v>1</v>
          </cell>
        </row>
        <row r="23948">
          <cell r="J23948">
            <v>3</v>
          </cell>
        </row>
        <row r="23949">
          <cell r="J23949">
            <v>2</v>
          </cell>
        </row>
        <row r="23950">
          <cell r="J23950">
            <v>2</v>
          </cell>
        </row>
        <row r="23951">
          <cell r="J23951">
            <v>1</v>
          </cell>
        </row>
        <row r="23952">
          <cell r="J23952">
            <v>1</v>
          </cell>
        </row>
        <row r="23953">
          <cell r="J23953">
            <v>1</v>
          </cell>
        </row>
        <row r="23954">
          <cell r="J23954">
            <v>1</v>
          </cell>
        </row>
        <row r="23955">
          <cell r="J23955">
            <v>1</v>
          </cell>
        </row>
        <row r="23956">
          <cell r="J23956">
            <v>2</v>
          </cell>
        </row>
        <row r="23957">
          <cell r="J23957">
            <v>2</v>
          </cell>
        </row>
        <row r="23958">
          <cell r="J23958">
            <v>1</v>
          </cell>
        </row>
        <row r="23959">
          <cell r="J23959">
            <v>2</v>
          </cell>
        </row>
        <row r="23960">
          <cell r="J23960">
            <v>2</v>
          </cell>
        </row>
        <row r="23961">
          <cell r="J23961">
            <v>2</v>
          </cell>
        </row>
        <row r="23962">
          <cell r="J23962">
            <v>2</v>
          </cell>
        </row>
        <row r="23963">
          <cell r="J23963">
            <v>2</v>
          </cell>
        </row>
        <row r="23964">
          <cell r="J23964">
            <v>1</v>
          </cell>
        </row>
        <row r="23965">
          <cell r="J23965">
            <v>2</v>
          </cell>
        </row>
        <row r="23966">
          <cell r="J23966">
            <v>1</v>
          </cell>
        </row>
        <row r="23967">
          <cell r="J23967">
            <v>2</v>
          </cell>
        </row>
        <row r="23968">
          <cell r="J23968">
            <v>1</v>
          </cell>
        </row>
        <row r="23969">
          <cell r="J23969">
            <v>1</v>
          </cell>
        </row>
        <row r="23970">
          <cell r="J23970">
            <v>1</v>
          </cell>
        </row>
        <row r="23971">
          <cell r="J23971">
            <v>2</v>
          </cell>
        </row>
        <row r="23972">
          <cell r="J23972">
            <v>1</v>
          </cell>
        </row>
        <row r="23973">
          <cell r="J23973">
            <v>1</v>
          </cell>
        </row>
        <row r="23974">
          <cell r="J23974">
            <v>2</v>
          </cell>
        </row>
        <row r="23975">
          <cell r="J23975">
            <v>2</v>
          </cell>
        </row>
        <row r="23976">
          <cell r="J23976">
            <v>1</v>
          </cell>
        </row>
        <row r="23977">
          <cell r="J23977">
            <v>2</v>
          </cell>
        </row>
        <row r="23978">
          <cell r="J23978">
            <v>1</v>
          </cell>
        </row>
        <row r="23979">
          <cell r="J23979">
            <v>1</v>
          </cell>
        </row>
        <row r="23980">
          <cell r="J23980">
            <v>1</v>
          </cell>
        </row>
        <row r="23981">
          <cell r="J23981">
            <v>3</v>
          </cell>
        </row>
        <row r="23982">
          <cell r="J23982">
            <v>2</v>
          </cell>
        </row>
        <row r="23983">
          <cell r="J23983">
            <v>2</v>
          </cell>
        </row>
        <row r="23984">
          <cell r="J23984">
            <v>1</v>
          </cell>
        </row>
        <row r="23985">
          <cell r="J23985">
            <v>2</v>
          </cell>
        </row>
        <row r="23986">
          <cell r="J23986">
            <v>1</v>
          </cell>
        </row>
        <row r="23987">
          <cell r="J23987">
            <v>2</v>
          </cell>
        </row>
        <row r="23988">
          <cell r="J23988">
            <v>2</v>
          </cell>
        </row>
        <row r="23989">
          <cell r="J23989">
            <v>1</v>
          </cell>
        </row>
        <row r="23990">
          <cell r="J23990">
            <v>1</v>
          </cell>
        </row>
        <row r="23991">
          <cell r="J23991">
            <v>2</v>
          </cell>
        </row>
        <row r="23992">
          <cell r="J23992">
            <v>1</v>
          </cell>
        </row>
        <row r="23993">
          <cell r="J23993">
            <v>1</v>
          </cell>
        </row>
        <row r="23994">
          <cell r="J23994">
            <v>1</v>
          </cell>
        </row>
        <row r="23995">
          <cell r="J23995">
            <v>1</v>
          </cell>
        </row>
        <row r="23996">
          <cell r="J23996">
            <v>1</v>
          </cell>
        </row>
        <row r="23997">
          <cell r="J23997">
            <v>3</v>
          </cell>
        </row>
        <row r="23998">
          <cell r="J23998">
            <v>3</v>
          </cell>
        </row>
        <row r="23999">
          <cell r="J23999">
            <v>2</v>
          </cell>
        </row>
        <row r="24000">
          <cell r="J24000">
            <v>2</v>
          </cell>
        </row>
        <row r="24001">
          <cell r="J24001">
            <v>1</v>
          </cell>
        </row>
        <row r="24002">
          <cell r="J24002">
            <v>1</v>
          </cell>
        </row>
        <row r="24003">
          <cell r="J24003">
            <v>1</v>
          </cell>
        </row>
        <row r="24004">
          <cell r="J24004">
            <v>1</v>
          </cell>
        </row>
        <row r="24005">
          <cell r="J24005">
            <v>3</v>
          </cell>
        </row>
        <row r="24006">
          <cell r="J24006">
            <v>2</v>
          </cell>
        </row>
        <row r="24007">
          <cell r="J24007">
            <v>2</v>
          </cell>
        </row>
        <row r="24008">
          <cell r="J24008">
            <v>1</v>
          </cell>
        </row>
        <row r="24009">
          <cell r="J24009">
            <v>1</v>
          </cell>
        </row>
        <row r="24010">
          <cell r="J24010">
            <v>2</v>
          </cell>
        </row>
        <row r="24011">
          <cell r="J24011">
            <v>1</v>
          </cell>
        </row>
        <row r="24012">
          <cell r="J24012">
            <v>2</v>
          </cell>
        </row>
        <row r="24013">
          <cell r="J24013">
            <v>2</v>
          </cell>
        </row>
        <row r="24014">
          <cell r="J24014">
            <v>2</v>
          </cell>
        </row>
        <row r="24015">
          <cell r="J24015">
            <v>2</v>
          </cell>
        </row>
        <row r="24016">
          <cell r="J24016">
            <v>1</v>
          </cell>
        </row>
        <row r="24017">
          <cell r="J24017">
            <v>1</v>
          </cell>
        </row>
        <row r="24018">
          <cell r="J24018">
            <v>1</v>
          </cell>
        </row>
        <row r="24019">
          <cell r="J24019">
            <v>1</v>
          </cell>
        </row>
        <row r="24020">
          <cell r="J24020">
            <v>1</v>
          </cell>
        </row>
        <row r="24021">
          <cell r="J24021">
            <v>1</v>
          </cell>
        </row>
        <row r="24022">
          <cell r="J24022">
            <v>2</v>
          </cell>
        </row>
        <row r="24023">
          <cell r="J24023">
            <v>2</v>
          </cell>
        </row>
        <row r="24024">
          <cell r="J24024">
            <v>2</v>
          </cell>
        </row>
        <row r="24025">
          <cell r="J24025">
            <v>2</v>
          </cell>
        </row>
        <row r="24026">
          <cell r="J24026">
            <v>1</v>
          </cell>
        </row>
        <row r="24027">
          <cell r="J24027">
            <v>3</v>
          </cell>
        </row>
        <row r="24028">
          <cell r="J24028">
            <v>1</v>
          </cell>
        </row>
        <row r="24029">
          <cell r="J24029">
            <v>1</v>
          </cell>
        </row>
        <row r="24030">
          <cell r="J24030">
            <v>3</v>
          </cell>
        </row>
        <row r="24031">
          <cell r="J24031">
            <v>2</v>
          </cell>
        </row>
        <row r="24032">
          <cell r="J24032">
            <v>1</v>
          </cell>
        </row>
        <row r="24033">
          <cell r="J24033">
            <v>1</v>
          </cell>
        </row>
        <row r="24034">
          <cell r="J24034">
            <v>1</v>
          </cell>
        </row>
        <row r="24035">
          <cell r="J24035">
            <v>2</v>
          </cell>
        </row>
        <row r="24036">
          <cell r="J24036">
            <v>1</v>
          </cell>
        </row>
        <row r="24037">
          <cell r="J24037">
            <v>1</v>
          </cell>
        </row>
        <row r="24038">
          <cell r="J24038">
            <v>2</v>
          </cell>
        </row>
        <row r="24039">
          <cell r="J24039">
            <v>1</v>
          </cell>
        </row>
        <row r="24040">
          <cell r="J24040">
            <v>1</v>
          </cell>
        </row>
        <row r="24041">
          <cell r="J24041">
            <v>2</v>
          </cell>
        </row>
        <row r="24042">
          <cell r="J24042">
            <v>1</v>
          </cell>
        </row>
        <row r="24043">
          <cell r="J24043">
            <v>1</v>
          </cell>
        </row>
        <row r="24044">
          <cell r="J24044">
            <v>2</v>
          </cell>
        </row>
        <row r="24045">
          <cell r="J24045">
            <v>1</v>
          </cell>
        </row>
        <row r="24046">
          <cell r="J24046">
            <v>1</v>
          </cell>
        </row>
        <row r="24047">
          <cell r="J24047">
            <v>2</v>
          </cell>
        </row>
        <row r="24048">
          <cell r="J24048">
            <v>1</v>
          </cell>
        </row>
        <row r="24049">
          <cell r="J24049">
            <v>1</v>
          </cell>
        </row>
        <row r="24050">
          <cell r="J24050">
            <v>1</v>
          </cell>
        </row>
        <row r="24051">
          <cell r="J24051">
            <v>1</v>
          </cell>
        </row>
        <row r="24052">
          <cell r="J24052">
            <v>1</v>
          </cell>
        </row>
        <row r="24053">
          <cell r="J24053">
            <v>1</v>
          </cell>
        </row>
        <row r="24054">
          <cell r="J24054">
            <v>2</v>
          </cell>
        </row>
        <row r="24055">
          <cell r="J24055">
            <v>2</v>
          </cell>
        </row>
        <row r="24056">
          <cell r="J24056">
            <v>1</v>
          </cell>
        </row>
        <row r="24057">
          <cell r="J24057">
            <v>1</v>
          </cell>
        </row>
        <row r="24058">
          <cell r="J24058">
            <v>3</v>
          </cell>
        </row>
        <row r="24059">
          <cell r="J24059">
            <v>2</v>
          </cell>
        </row>
        <row r="24060">
          <cell r="J24060">
            <v>1</v>
          </cell>
        </row>
        <row r="24061">
          <cell r="J24061">
            <v>1</v>
          </cell>
        </row>
        <row r="24062">
          <cell r="J24062">
            <v>1</v>
          </cell>
        </row>
        <row r="24063">
          <cell r="J24063">
            <v>2</v>
          </cell>
        </row>
        <row r="24064">
          <cell r="J24064">
            <v>1</v>
          </cell>
        </row>
        <row r="24065">
          <cell r="J24065">
            <v>1</v>
          </cell>
        </row>
        <row r="24066">
          <cell r="J24066">
            <v>2</v>
          </cell>
        </row>
        <row r="24067">
          <cell r="J24067">
            <v>2</v>
          </cell>
        </row>
        <row r="24068">
          <cell r="J24068">
            <v>2</v>
          </cell>
        </row>
        <row r="24069">
          <cell r="J24069">
            <v>1</v>
          </cell>
        </row>
        <row r="24070">
          <cell r="J24070">
            <v>3</v>
          </cell>
        </row>
        <row r="24071">
          <cell r="J24071">
            <v>1</v>
          </cell>
        </row>
        <row r="24072">
          <cell r="J24072">
            <v>2</v>
          </cell>
        </row>
        <row r="24073">
          <cell r="J24073">
            <v>2</v>
          </cell>
        </row>
        <row r="24074">
          <cell r="J24074">
            <v>1</v>
          </cell>
        </row>
        <row r="24075">
          <cell r="J24075">
            <v>2</v>
          </cell>
        </row>
        <row r="24076">
          <cell r="J24076">
            <v>2</v>
          </cell>
        </row>
        <row r="24077">
          <cell r="J24077">
            <v>2</v>
          </cell>
        </row>
        <row r="24078">
          <cell r="J24078">
            <v>3</v>
          </cell>
        </row>
        <row r="24079">
          <cell r="J24079">
            <v>2</v>
          </cell>
        </row>
        <row r="24080">
          <cell r="J24080">
            <v>3</v>
          </cell>
        </row>
        <row r="24081">
          <cell r="J24081">
            <v>2</v>
          </cell>
        </row>
        <row r="24082">
          <cell r="J24082">
            <v>1</v>
          </cell>
        </row>
        <row r="24083">
          <cell r="J24083">
            <v>2</v>
          </cell>
        </row>
        <row r="24084">
          <cell r="J24084">
            <v>1</v>
          </cell>
        </row>
        <row r="24085">
          <cell r="J24085">
            <v>1</v>
          </cell>
        </row>
        <row r="24086">
          <cell r="J24086">
            <v>1</v>
          </cell>
        </row>
        <row r="24087">
          <cell r="J24087">
            <v>1</v>
          </cell>
        </row>
        <row r="24088">
          <cell r="J24088">
            <v>1</v>
          </cell>
        </row>
        <row r="24089">
          <cell r="J24089">
            <v>1</v>
          </cell>
        </row>
        <row r="24090">
          <cell r="J24090">
            <v>1</v>
          </cell>
        </row>
        <row r="24091">
          <cell r="J24091">
            <v>1</v>
          </cell>
        </row>
        <row r="24092">
          <cell r="J24092">
            <v>1</v>
          </cell>
        </row>
        <row r="24093">
          <cell r="J24093">
            <v>1</v>
          </cell>
        </row>
        <row r="24094">
          <cell r="J24094">
            <v>1</v>
          </cell>
        </row>
        <row r="24095">
          <cell r="J24095">
            <v>1</v>
          </cell>
        </row>
        <row r="24096">
          <cell r="J24096">
            <v>3</v>
          </cell>
        </row>
        <row r="24097">
          <cell r="J24097">
            <v>2</v>
          </cell>
        </row>
        <row r="24098">
          <cell r="J24098">
            <v>2</v>
          </cell>
        </row>
        <row r="24099">
          <cell r="J24099">
            <v>2</v>
          </cell>
        </row>
        <row r="24100">
          <cell r="J24100">
            <v>2</v>
          </cell>
        </row>
        <row r="24101">
          <cell r="J24101">
            <v>2</v>
          </cell>
        </row>
        <row r="24102">
          <cell r="J24102">
            <v>1</v>
          </cell>
        </row>
        <row r="24103">
          <cell r="J24103">
            <v>1</v>
          </cell>
        </row>
        <row r="24104">
          <cell r="J24104">
            <v>2</v>
          </cell>
        </row>
        <row r="24105">
          <cell r="J24105">
            <v>1</v>
          </cell>
        </row>
        <row r="24106">
          <cell r="J24106">
            <v>2</v>
          </cell>
        </row>
        <row r="24107">
          <cell r="J24107">
            <v>2</v>
          </cell>
        </row>
        <row r="24108">
          <cell r="J24108">
            <v>2</v>
          </cell>
        </row>
        <row r="24109">
          <cell r="J24109">
            <v>1</v>
          </cell>
        </row>
        <row r="24110">
          <cell r="J24110">
            <v>1</v>
          </cell>
        </row>
        <row r="24111">
          <cell r="J24111">
            <v>3</v>
          </cell>
        </row>
        <row r="24112">
          <cell r="J24112">
            <v>1</v>
          </cell>
        </row>
        <row r="24113">
          <cell r="J24113">
            <v>1</v>
          </cell>
        </row>
        <row r="24114">
          <cell r="J24114">
            <v>1</v>
          </cell>
        </row>
        <row r="24115">
          <cell r="J24115">
            <v>1</v>
          </cell>
        </row>
        <row r="24116">
          <cell r="J24116">
            <v>2</v>
          </cell>
        </row>
        <row r="24117">
          <cell r="J24117">
            <v>1</v>
          </cell>
        </row>
        <row r="24118">
          <cell r="J24118">
            <v>1</v>
          </cell>
        </row>
        <row r="24119">
          <cell r="J24119">
            <v>2</v>
          </cell>
        </row>
        <row r="24120">
          <cell r="J24120">
            <v>1</v>
          </cell>
        </row>
        <row r="24121">
          <cell r="J24121">
            <v>2</v>
          </cell>
        </row>
        <row r="24122">
          <cell r="J24122">
            <v>1</v>
          </cell>
        </row>
        <row r="24123">
          <cell r="J24123">
            <v>2</v>
          </cell>
        </row>
        <row r="24124">
          <cell r="J24124">
            <v>2</v>
          </cell>
        </row>
        <row r="24125">
          <cell r="J24125">
            <v>2</v>
          </cell>
        </row>
        <row r="24126">
          <cell r="J24126">
            <v>1</v>
          </cell>
        </row>
        <row r="24127">
          <cell r="J24127">
            <v>1</v>
          </cell>
        </row>
        <row r="24128">
          <cell r="J24128">
            <v>1</v>
          </cell>
        </row>
        <row r="24129">
          <cell r="J24129">
            <v>2</v>
          </cell>
        </row>
        <row r="24130">
          <cell r="J24130">
            <v>1</v>
          </cell>
        </row>
        <row r="24131">
          <cell r="J24131">
            <v>1</v>
          </cell>
        </row>
        <row r="24132">
          <cell r="J24132">
            <v>1</v>
          </cell>
        </row>
        <row r="24133">
          <cell r="J24133">
            <v>2</v>
          </cell>
        </row>
        <row r="24134">
          <cell r="J24134">
            <v>1</v>
          </cell>
        </row>
        <row r="24135">
          <cell r="J24135">
            <v>1</v>
          </cell>
        </row>
        <row r="24136">
          <cell r="J24136">
            <v>2</v>
          </cell>
        </row>
        <row r="24137">
          <cell r="J24137">
            <v>2</v>
          </cell>
        </row>
        <row r="24138">
          <cell r="J24138">
            <v>1</v>
          </cell>
        </row>
        <row r="24139">
          <cell r="J24139">
            <v>2</v>
          </cell>
        </row>
        <row r="24140">
          <cell r="J24140">
            <v>1</v>
          </cell>
        </row>
        <row r="24141">
          <cell r="J24141">
            <v>1</v>
          </cell>
        </row>
        <row r="24142">
          <cell r="J24142">
            <v>2</v>
          </cell>
        </row>
        <row r="24143">
          <cell r="J24143">
            <v>2</v>
          </cell>
        </row>
        <row r="24144">
          <cell r="J24144">
            <v>2</v>
          </cell>
        </row>
        <row r="24145">
          <cell r="J24145">
            <v>1</v>
          </cell>
        </row>
        <row r="24146">
          <cell r="J24146">
            <v>1</v>
          </cell>
        </row>
        <row r="24147">
          <cell r="J24147">
            <v>1</v>
          </cell>
        </row>
        <row r="24148">
          <cell r="J24148">
            <v>1</v>
          </cell>
        </row>
        <row r="24149">
          <cell r="J24149">
            <v>1</v>
          </cell>
        </row>
        <row r="24150">
          <cell r="J24150">
            <v>2</v>
          </cell>
        </row>
        <row r="24151">
          <cell r="J24151">
            <v>1</v>
          </cell>
        </row>
        <row r="24152">
          <cell r="J24152">
            <v>1</v>
          </cell>
        </row>
        <row r="24153">
          <cell r="J24153">
            <v>1</v>
          </cell>
        </row>
        <row r="24154">
          <cell r="J24154">
            <v>2</v>
          </cell>
        </row>
        <row r="24155">
          <cell r="J24155">
            <v>2</v>
          </cell>
        </row>
        <row r="24156">
          <cell r="J24156">
            <v>2</v>
          </cell>
        </row>
        <row r="24157">
          <cell r="J24157">
            <v>2</v>
          </cell>
        </row>
        <row r="24158">
          <cell r="J24158">
            <v>2</v>
          </cell>
        </row>
        <row r="24159">
          <cell r="J24159">
            <v>1</v>
          </cell>
        </row>
        <row r="24160">
          <cell r="J24160">
            <v>2</v>
          </cell>
        </row>
        <row r="24161">
          <cell r="J24161">
            <v>1</v>
          </cell>
        </row>
        <row r="24162">
          <cell r="J24162">
            <v>1</v>
          </cell>
        </row>
        <row r="24163">
          <cell r="J24163">
            <v>2</v>
          </cell>
        </row>
        <row r="24164">
          <cell r="J24164">
            <v>1</v>
          </cell>
        </row>
        <row r="24165">
          <cell r="J24165">
            <v>1</v>
          </cell>
        </row>
        <row r="24166">
          <cell r="J24166">
            <v>1</v>
          </cell>
        </row>
        <row r="24167">
          <cell r="J24167">
            <v>2</v>
          </cell>
        </row>
        <row r="24168">
          <cell r="J24168">
            <v>1</v>
          </cell>
        </row>
        <row r="24169">
          <cell r="J24169">
            <v>1</v>
          </cell>
        </row>
        <row r="24170">
          <cell r="J24170">
            <v>2</v>
          </cell>
        </row>
        <row r="24171">
          <cell r="J24171">
            <v>2</v>
          </cell>
        </row>
        <row r="24172">
          <cell r="J24172">
            <v>1</v>
          </cell>
        </row>
        <row r="24173">
          <cell r="J24173">
            <v>1</v>
          </cell>
        </row>
        <row r="24174">
          <cell r="J24174">
            <v>1</v>
          </cell>
        </row>
        <row r="24175">
          <cell r="J24175">
            <v>1</v>
          </cell>
        </row>
        <row r="24176">
          <cell r="J24176">
            <v>2</v>
          </cell>
        </row>
        <row r="24177">
          <cell r="J24177">
            <v>2</v>
          </cell>
        </row>
        <row r="24178">
          <cell r="J24178">
            <v>2</v>
          </cell>
        </row>
        <row r="24179">
          <cell r="J24179">
            <v>1</v>
          </cell>
        </row>
        <row r="24180">
          <cell r="J24180">
            <v>1</v>
          </cell>
        </row>
        <row r="24181">
          <cell r="J24181">
            <v>1</v>
          </cell>
        </row>
        <row r="24182">
          <cell r="J24182">
            <v>2</v>
          </cell>
        </row>
        <row r="24183">
          <cell r="J24183">
            <v>1</v>
          </cell>
        </row>
        <row r="24184">
          <cell r="J24184">
            <v>1</v>
          </cell>
        </row>
        <row r="24185">
          <cell r="J24185">
            <v>3</v>
          </cell>
        </row>
        <row r="24186">
          <cell r="J24186">
            <v>2</v>
          </cell>
        </row>
        <row r="24187">
          <cell r="J24187">
            <v>1</v>
          </cell>
        </row>
        <row r="24188">
          <cell r="J24188">
            <v>1</v>
          </cell>
        </row>
        <row r="24189">
          <cell r="J24189">
            <v>2</v>
          </cell>
        </row>
        <row r="24190">
          <cell r="J24190">
            <v>1</v>
          </cell>
        </row>
        <row r="24191">
          <cell r="J24191">
            <v>3</v>
          </cell>
        </row>
        <row r="24192">
          <cell r="J24192">
            <v>2</v>
          </cell>
        </row>
        <row r="24193">
          <cell r="J24193">
            <v>1</v>
          </cell>
        </row>
        <row r="24194">
          <cell r="J24194">
            <v>2</v>
          </cell>
        </row>
        <row r="24195">
          <cell r="J24195">
            <v>2</v>
          </cell>
        </row>
        <row r="24196">
          <cell r="J24196">
            <v>1</v>
          </cell>
        </row>
        <row r="24197">
          <cell r="J24197">
            <v>1</v>
          </cell>
        </row>
        <row r="24198">
          <cell r="J24198">
            <v>1</v>
          </cell>
        </row>
        <row r="24199">
          <cell r="J24199">
            <v>2</v>
          </cell>
        </row>
        <row r="24200">
          <cell r="J24200">
            <v>2</v>
          </cell>
        </row>
        <row r="24201">
          <cell r="J24201">
            <v>1</v>
          </cell>
        </row>
        <row r="24202">
          <cell r="J24202">
            <v>1</v>
          </cell>
        </row>
        <row r="24203">
          <cell r="J24203">
            <v>2</v>
          </cell>
        </row>
        <row r="24204">
          <cell r="J24204">
            <v>2</v>
          </cell>
        </row>
        <row r="24205">
          <cell r="J24205">
            <v>2</v>
          </cell>
        </row>
        <row r="24206">
          <cell r="J24206">
            <v>2</v>
          </cell>
        </row>
        <row r="24207">
          <cell r="J24207">
            <v>1</v>
          </cell>
        </row>
        <row r="24208">
          <cell r="J24208">
            <v>1</v>
          </cell>
        </row>
        <row r="24209">
          <cell r="J24209">
            <v>2</v>
          </cell>
        </row>
        <row r="24210">
          <cell r="J24210">
            <v>2</v>
          </cell>
        </row>
        <row r="24211">
          <cell r="J24211">
            <v>1</v>
          </cell>
        </row>
        <row r="24212">
          <cell r="J24212">
            <v>1</v>
          </cell>
        </row>
        <row r="24213">
          <cell r="J24213">
            <v>2</v>
          </cell>
        </row>
        <row r="24214">
          <cell r="J24214">
            <v>1</v>
          </cell>
        </row>
        <row r="24215">
          <cell r="J24215">
            <v>1</v>
          </cell>
        </row>
        <row r="24216">
          <cell r="J24216">
            <v>1</v>
          </cell>
        </row>
        <row r="24217">
          <cell r="J24217">
            <v>1</v>
          </cell>
        </row>
        <row r="24218">
          <cell r="J24218">
            <v>1</v>
          </cell>
        </row>
        <row r="24219">
          <cell r="J24219">
            <v>2</v>
          </cell>
        </row>
        <row r="24220">
          <cell r="J24220">
            <v>2</v>
          </cell>
        </row>
        <row r="24221">
          <cell r="J24221">
            <v>2</v>
          </cell>
        </row>
        <row r="24222">
          <cell r="J24222">
            <v>2</v>
          </cell>
        </row>
        <row r="24223">
          <cell r="J24223">
            <v>1</v>
          </cell>
        </row>
        <row r="24224">
          <cell r="J24224">
            <v>1</v>
          </cell>
        </row>
        <row r="24225">
          <cell r="J24225">
            <v>1</v>
          </cell>
        </row>
        <row r="24226">
          <cell r="J24226">
            <v>1</v>
          </cell>
        </row>
        <row r="24227">
          <cell r="J24227">
            <v>1</v>
          </cell>
        </row>
        <row r="24228">
          <cell r="J24228">
            <v>3</v>
          </cell>
        </row>
        <row r="24229">
          <cell r="J24229">
            <v>1</v>
          </cell>
        </row>
        <row r="24230">
          <cell r="J24230">
            <v>1</v>
          </cell>
        </row>
        <row r="24231">
          <cell r="J24231">
            <v>1</v>
          </cell>
        </row>
        <row r="24232">
          <cell r="J24232">
            <v>2</v>
          </cell>
        </row>
        <row r="24233">
          <cell r="J24233">
            <v>2</v>
          </cell>
        </row>
        <row r="24234">
          <cell r="J24234">
            <v>1</v>
          </cell>
        </row>
        <row r="24235">
          <cell r="J24235">
            <v>1</v>
          </cell>
        </row>
        <row r="24236">
          <cell r="J24236">
            <v>2</v>
          </cell>
        </row>
        <row r="24237">
          <cell r="J24237">
            <v>1</v>
          </cell>
        </row>
        <row r="24238">
          <cell r="J24238">
            <v>1</v>
          </cell>
        </row>
        <row r="24239">
          <cell r="J24239">
            <v>1</v>
          </cell>
        </row>
        <row r="24240">
          <cell r="J24240">
            <v>3</v>
          </cell>
        </row>
        <row r="24241">
          <cell r="J24241">
            <v>2</v>
          </cell>
        </row>
        <row r="24242">
          <cell r="J24242">
            <v>1</v>
          </cell>
        </row>
        <row r="24243">
          <cell r="J24243">
            <v>1</v>
          </cell>
        </row>
        <row r="24244">
          <cell r="J24244">
            <v>2</v>
          </cell>
        </row>
        <row r="24245">
          <cell r="J24245">
            <v>1</v>
          </cell>
        </row>
        <row r="24246">
          <cell r="J24246">
            <v>2</v>
          </cell>
        </row>
        <row r="24247">
          <cell r="J24247">
            <v>1</v>
          </cell>
        </row>
        <row r="24248">
          <cell r="J24248">
            <v>1</v>
          </cell>
        </row>
        <row r="24249">
          <cell r="J24249">
            <v>2</v>
          </cell>
        </row>
        <row r="24250">
          <cell r="J24250">
            <v>2</v>
          </cell>
        </row>
        <row r="24251">
          <cell r="J24251">
            <v>1</v>
          </cell>
        </row>
        <row r="24252">
          <cell r="J24252">
            <v>1</v>
          </cell>
        </row>
        <row r="24253">
          <cell r="J24253">
            <v>2</v>
          </cell>
        </row>
        <row r="24254">
          <cell r="J24254">
            <v>1</v>
          </cell>
        </row>
        <row r="24255">
          <cell r="J24255">
            <v>2</v>
          </cell>
        </row>
        <row r="24256">
          <cell r="J24256">
            <v>2</v>
          </cell>
        </row>
        <row r="24257">
          <cell r="J24257">
            <v>2</v>
          </cell>
        </row>
        <row r="24258">
          <cell r="J24258">
            <v>1</v>
          </cell>
        </row>
        <row r="24259">
          <cell r="J24259">
            <v>1</v>
          </cell>
        </row>
        <row r="24260">
          <cell r="J24260">
            <v>1</v>
          </cell>
        </row>
        <row r="24261">
          <cell r="J24261">
            <v>1</v>
          </cell>
        </row>
        <row r="24262">
          <cell r="J24262">
            <v>1</v>
          </cell>
        </row>
        <row r="24263">
          <cell r="J24263">
            <v>1</v>
          </cell>
        </row>
        <row r="24264">
          <cell r="J24264">
            <v>2</v>
          </cell>
        </row>
        <row r="24265">
          <cell r="J24265">
            <v>2</v>
          </cell>
        </row>
        <row r="24266">
          <cell r="J24266">
            <v>1</v>
          </cell>
        </row>
        <row r="24267">
          <cell r="J24267">
            <v>1</v>
          </cell>
        </row>
        <row r="24268">
          <cell r="J24268">
            <v>2</v>
          </cell>
        </row>
        <row r="24269">
          <cell r="J24269">
            <v>2</v>
          </cell>
        </row>
        <row r="24270">
          <cell r="J24270">
            <v>2</v>
          </cell>
        </row>
        <row r="24271">
          <cell r="J24271">
            <v>2</v>
          </cell>
        </row>
        <row r="24272">
          <cell r="J24272">
            <v>2</v>
          </cell>
        </row>
        <row r="24273">
          <cell r="J24273">
            <v>2</v>
          </cell>
        </row>
        <row r="24274">
          <cell r="J24274">
            <v>1</v>
          </cell>
        </row>
        <row r="24275">
          <cell r="J24275">
            <v>1</v>
          </cell>
        </row>
        <row r="24276">
          <cell r="J24276">
            <v>1</v>
          </cell>
        </row>
        <row r="24277">
          <cell r="J24277">
            <v>1</v>
          </cell>
        </row>
        <row r="24278">
          <cell r="J24278">
            <v>2</v>
          </cell>
        </row>
        <row r="24279">
          <cell r="J24279">
            <v>2</v>
          </cell>
        </row>
        <row r="24280">
          <cell r="J24280">
            <v>1</v>
          </cell>
        </row>
        <row r="24281">
          <cell r="J24281">
            <v>3</v>
          </cell>
        </row>
        <row r="24282">
          <cell r="J24282">
            <v>1</v>
          </cell>
        </row>
        <row r="24283">
          <cell r="J24283">
            <v>2</v>
          </cell>
        </row>
        <row r="24284">
          <cell r="J24284">
            <v>2</v>
          </cell>
        </row>
        <row r="24285">
          <cell r="J24285">
            <v>1</v>
          </cell>
        </row>
        <row r="24286">
          <cell r="J24286">
            <v>1</v>
          </cell>
        </row>
        <row r="24287">
          <cell r="J24287">
            <v>1</v>
          </cell>
        </row>
        <row r="24288">
          <cell r="J24288">
            <v>2</v>
          </cell>
        </row>
        <row r="24289">
          <cell r="J24289">
            <v>2</v>
          </cell>
        </row>
        <row r="24290">
          <cell r="J24290">
            <v>2</v>
          </cell>
        </row>
        <row r="24291">
          <cell r="J24291">
            <v>2</v>
          </cell>
        </row>
        <row r="24292">
          <cell r="J24292">
            <v>2</v>
          </cell>
        </row>
        <row r="24293">
          <cell r="J24293">
            <v>2</v>
          </cell>
        </row>
        <row r="24294">
          <cell r="J24294">
            <v>2</v>
          </cell>
        </row>
        <row r="24295">
          <cell r="J24295">
            <v>3</v>
          </cell>
        </row>
        <row r="24296">
          <cell r="J24296">
            <v>1</v>
          </cell>
        </row>
        <row r="24297">
          <cell r="J24297">
            <v>1</v>
          </cell>
        </row>
        <row r="24298">
          <cell r="J24298">
            <v>1</v>
          </cell>
        </row>
        <row r="24299">
          <cell r="J24299">
            <v>1</v>
          </cell>
        </row>
        <row r="24300">
          <cell r="J24300">
            <v>2</v>
          </cell>
        </row>
        <row r="24301">
          <cell r="J24301">
            <v>2</v>
          </cell>
        </row>
        <row r="24302">
          <cell r="J24302">
            <v>1</v>
          </cell>
        </row>
        <row r="24303">
          <cell r="J24303">
            <v>2</v>
          </cell>
        </row>
        <row r="24304">
          <cell r="J24304">
            <v>2</v>
          </cell>
        </row>
        <row r="24305">
          <cell r="J24305">
            <v>1</v>
          </cell>
        </row>
        <row r="24306">
          <cell r="J24306">
            <v>1</v>
          </cell>
        </row>
        <row r="24307">
          <cell r="J24307">
            <v>3</v>
          </cell>
        </row>
        <row r="24308">
          <cell r="J24308">
            <v>1</v>
          </cell>
        </row>
        <row r="24309">
          <cell r="J24309">
            <v>2</v>
          </cell>
        </row>
        <row r="24310">
          <cell r="J24310">
            <v>2</v>
          </cell>
        </row>
        <row r="24311">
          <cell r="J24311">
            <v>1</v>
          </cell>
        </row>
        <row r="24312">
          <cell r="J24312">
            <v>1</v>
          </cell>
        </row>
        <row r="24313">
          <cell r="J24313">
            <v>1</v>
          </cell>
        </row>
        <row r="24314">
          <cell r="J24314">
            <v>1</v>
          </cell>
        </row>
        <row r="24315">
          <cell r="J24315">
            <v>1</v>
          </cell>
        </row>
        <row r="24316">
          <cell r="J24316">
            <v>2</v>
          </cell>
        </row>
        <row r="24317">
          <cell r="J24317">
            <v>1</v>
          </cell>
        </row>
        <row r="24318">
          <cell r="J24318">
            <v>1</v>
          </cell>
        </row>
        <row r="24319">
          <cell r="J24319">
            <v>1</v>
          </cell>
        </row>
        <row r="24320">
          <cell r="J24320">
            <v>1</v>
          </cell>
        </row>
        <row r="24321">
          <cell r="J24321">
            <v>2</v>
          </cell>
        </row>
        <row r="24322">
          <cell r="J24322">
            <v>1</v>
          </cell>
        </row>
        <row r="24323">
          <cell r="J24323">
            <v>1</v>
          </cell>
        </row>
        <row r="24324">
          <cell r="J24324">
            <v>1</v>
          </cell>
        </row>
        <row r="24325">
          <cell r="J24325">
            <v>2</v>
          </cell>
        </row>
        <row r="24326">
          <cell r="J24326">
            <v>1</v>
          </cell>
        </row>
        <row r="24327">
          <cell r="J24327">
            <v>1</v>
          </cell>
        </row>
        <row r="24328">
          <cell r="J24328">
            <v>2</v>
          </cell>
        </row>
        <row r="24329">
          <cell r="J24329">
            <v>2</v>
          </cell>
        </row>
        <row r="24330">
          <cell r="J24330">
            <v>1</v>
          </cell>
        </row>
        <row r="24331">
          <cell r="J24331">
            <v>1</v>
          </cell>
        </row>
        <row r="24332">
          <cell r="J24332">
            <v>2</v>
          </cell>
        </row>
        <row r="24333">
          <cell r="J24333">
            <v>1</v>
          </cell>
        </row>
        <row r="24334">
          <cell r="J24334">
            <v>3</v>
          </cell>
        </row>
        <row r="24335">
          <cell r="J24335">
            <v>1</v>
          </cell>
        </row>
        <row r="24336">
          <cell r="J24336">
            <v>2</v>
          </cell>
        </row>
        <row r="24337">
          <cell r="J24337">
            <v>2</v>
          </cell>
        </row>
        <row r="24338">
          <cell r="J24338">
            <v>1</v>
          </cell>
        </row>
        <row r="24339">
          <cell r="J24339">
            <v>1</v>
          </cell>
        </row>
        <row r="24340">
          <cell r="J24340">
            <v>1</v>
          </cell>
        </row>
        <row r="24341">
          <cell r="J24341">
            <v>3</v>
          </cell>
        </row>
        <row r="24342">
          <cell r="J24342">
            <v>2</v>
          </cell>
        </row>
        <row r="24343">
          <cell r="J24343">
            <v>1</v>
          </cell>
        </row>
        <row r="24344">
          <cell r="J24344">
            <v>2</v>
          </cell>
        </row>
        <row r="24345">
          <cell r="J24345">
            <v>1</v>
          </cell>
        </row>
        <row r="24346">
          <cell r="J24346">
            <v>3</v>
          </cell>
        </row>
        <row r="24347">
          <cell r="J24347">
            <v>2</v>
          </cell>
        </row>
        <row r="24348">
          <cell r="J24348">
            <v>1</v>
          </cell>
        </row>
        <row r="24349">
          <cell r="J24349">
            <v>1</v>
          </cell>
        </row>
        <row r="24350">
          <cell r="J24350">
            <v>1</v>
          </cell>
        </row>
        <row r="24351">
          <cell r="J24351">
            <v>2</v>
          </cell>
        </row>
        <row r="24352">
          <cell r="J24352">
            <v>1</v>
          </cell>
        </row>
        <row r="24353">
          <cell r="J24353">
            <v>1</v>
          </cell>
        </row>
        <row r="24354">
          <cell r="J24354">
            <v>1</v>
          </cell>
        </row>
        <row r="24355">
          <cell r="J24355">
            <v>1</v>
          </cell>
        </row>
        <row r="24356">
          <cell r="J24356">
            <v>1</v>
          </cell>
        </row>
        <row r="24357">
          <cell r="J24357">
            <v>2</v>
          </cell>
        </row>
        <row r="24358">
          <cell r="J24358">
            <v>2</v>
          </cell>
        </row>
        <row r="24359">
          <cell r="J24359">
            <v>1</v>
          </cell>
        </row>
        <row r="24360">
          <cell r="J24360">
            <v>1</v>
          </cell>
        </row>
        <row r="24361">
          <cell r="J24361">
            <v>2</v>
          </cell>
        </row>
        <row r="24362">
          <cell r="J24362">
            <v>1</v>
          </cell>
        </row>
        <row r="24363">
          <cell r="J24363">
            <v>1</v>
          </cell>
        </row>
        <row r="24364">
          <cell r="J24364">
            <v>3</v>
          </cell>
        </row>
        <row r="24365">
          <cell r="J24365">
            <v>1</v>
          </cell>
        </row>
        <row r="24366">
          <cell r="J24366">
            <v>1</v>
          </cell>
        </row>
        <row r="24367">
          <cell r="J24367">
            <v>1</v>
          </cell>
        </row>
        <row r="24368">
          <cell r="J24368">
            <v>2</v>
          </cell>
        </row>
        <row r="24369">
          <cell r="J24369">
            <v>2</v>
          </cell>
        </row>
        <row r="24370">
          <cell r="J24370">
            <v>2</v>
          </cell>
        </row>
        <row r="24371">
          <cell r="J24371">
            <v>2</v>
          </cell>
        </row>
        <row r="24372">
          <cell r="J24372">
            <v>1</v>
          </cell>
        </row>
        <row r="24373">
          <cell r="J24373">
            <v>1</v>
          </cell>
        </row>
        <row r="24374">
          <cell r="J24374">
            <v>1</v>
          </cell>
        </row>
        <row r="24375">
          <cell r="J24375">
            <v>2</v>
          </cell>
        </row>
        <row r="24376">
          <cell r="J24376">
            <v>1</v>
          </cell>
        </row>
        <row r="24377">
          <cell r="J24377">
            <v>1</v>
          </cell>
        </row>
        <row r="24378">
          <cell r="J24378">
            <v>1</v>
          </cell>
        </row>
        <row r="24379">
          <cell r="J24379">
            <v>1</v>
          </cell>
        </row>
        <row r="24380">
          <cell r="J24380">
            <v>1</v>
          </cell>
        </row>
        <row r="24381">
          <cell r="J24381">
            <v>2</v>
          </cell>
        </row>
        <row r="24382">
          <cell r="J24382">
            <v>1</v>
          </cell>
        </row>
        <row r="24383">
          <cell r="J24383">
            <v>1</v>
          </cell>
        </row>
        <row r="24384">
          <cell r="J24384">
            <v>3</v>
          </cell>
        </row>
        <row r="24385">
          <cell r="J24385">
            <v>2</v>
          </cell>
        </row>
        <row r="24386">
          <cell r="J24386">
            <v>1</v>
          </cell>
        </row>
        <row r="24387">
          <cell r="J24387">
            <v>1</v>
          </cell>
        </row>
        <row r="24388">
          <cell r="J24388">
            <v>2</v>
          </cell>
        </row>
        <row r="24389">
          <cell r="J24389">
            <v>1</v>
          </cell>
        </row>
        <row r="24390">
          <cell r="J24390">
            <v>3</v>
          </cell>
        </row>
        <row r="24391">
          <cell r="J24391">
            <v>2</v>
          </cell>
        </row>
        <row r="24392">
          <cell r="J24392">
            <v>1</v>
          </cell>
        </row>
        <row r="24393">
          <cell r="J24393">
            <v>1</v>
          </cell>
        </row>
        <row r="24394">
          <cell r="J24394">
            <v>2</v>
          </cell>
        </row>
        <row r="24395">
          <cell r="J24395">
            <v>1</v>
          </cell>
        </row>
        <row r="24396">
          <cell r="J24396">
            <v>3</v>
          </cell>
        </row>
        <row r="24397">
          <cell r="J24397">
            <v>1</v>
          </cell>
        </row>
        <row r="24398">
          <cell r="J24398">
            <v>1</v>
          </cell>
        </row>
        <row r="24399">
          <cell r="J24399">
            <v>2</v>
          </cell>
        </row>
        <row r="24400">
          <cell r="J24400">
            <v>2</v>
          </cell>
        </row>
        <row r="24401">
          <cell r="J24401">
            <v>1</v>
          </cell>
        </row>
        <row r="24402">
          <cell r="J24402">
            <v>2</v>
          </cell>
        </row>
        <row r="24403">
          <cell r="J24403">
            <v>2</v>
          </cell>
        </row>
        <row r="24404">
          <cell r="J24404">
            <v>1</v>
          </cell>
        </row>
        <row r="24405">
          <cell r="J24405">
            <v>1</v>
          </cell>
        </row>
        <row r="24406">
          <cell r="J24406">
            <v>1</v>
          </cell>
        </row>
        <row r="24407">
          <cell r="J24407">
            <v>2</v>
          </cell>
        </row>
        <row r="24408">
          <cell r="J24408">
            <v>1</v>
          </cell>
        </row>
        <row r="24409">
          <cell r="J24409">
            <v>1</v>
          </cell>
        </row>
        <row r="24410">
          <cell r="J24410">
            <v>1</v>
          </cell>
        </row>
        <row r="24411">
          <cell r="J24411">
            <v>1</v>
          </cell>
        </row>
        <row r="24412">
          <cell r="J24412">
            <v>3</v>
          </cell>
        </row>
        <row r="24413">
          <cell r="J24413">
            <v>2</v>
          </cell>
        </row>
        <row r="24414">
          <cell r="J24414">
            <v>2</v>
          </cell>
        </row>
        <row r="24415">
          <cell r="J24415">
            <v>2</v>
          </cell>
        </row>
        <row r="24416">
          <cell r="J24416">
            <v>1</v>
          </cell>
        </row>
        <row r="24417">
          <cell r="J24417">
            <v>1</v>
          </cell>
        </row>
        <row r="24418">
          <cell r="J24418">
            <v>2</v>
          </cell>
        </row>
        <row r="24419">
          <cell r="J24419">
            <v>1</v>
          </cell>
        </row>
        <row r="24420">
          <cell r="J24420">
            <v>1</v>
          </cell>
        </row>
        <row r="24421">
          <cell r="J24421">
            <v>2</v>
          </cell>
        </row>
        <row r="24422">
          <cell r="J24422">
            <v>2</v>
          </cell>
        </row>
        <row r="24423">
          <cell r="J24423">
            <v>2</v>
          </cell>
        </row>
        <row r="24424">
          <cell r="J24424">
            <v>1</v>
          </cell>
        </row>
        <row r="24425">
          <cell r="J24425">
            <v>2</v>
          </cell>
        </row>
        <row r="24426">
          <cell r="J24426">
            <v>2</v>
          </cell>
        </row>
        <row r="24427">
          <cell r="J24427">
            <v>2</v>
          </cell>
        </row>
        <row r="24428">
          <cell r="J24428">
            <v>1</v>
          </cell>
        </row>
        <row r="24429">
          <cell r="J24429">
            <v>1</v>
          </cell>
        </row>
        <row r="24430">
          <cell r="J24430">
            <v>1</v>
          </cell>
        </row>
        <row r="24431">
          <cell r="J24431">
            <v>3</v>
          </cell>
        </row>
        <row r="24432">
          <cell r="J24432">
            <v>2</v>
          </cell>
        </row>
        <row r="24433">
          <cell r="J24433">
            <v>3</v>
          </cell>
        </row>
        <row r="24434">
          <cell r="J24434">
            <v>2</v>
          </cell>
        </row>
        <row r="24435">
          <cell r="J24435">
            <v>2</v>
          </cell>
        </row>
        <row r="24436">
          <cell r="J24436">
            <v>1</v>
          </cell>
        </row>
        <row r="24437">
          <cell r="J24437">
            <v>1</v>
          </cell>
        </row>
        <row r="24438">
          <cell r="J24438">
            <v>1</v>
          </cell>
        </row>
        <row r="24439">
          <cell r="J24439">
            <v>1</v>
          </cell>
        </row>
        <row r="24440">
          <cell r="J24440">
            <v>2</v>
          </cell>
        </row>
        <row r="24441">
          <cell r="J24441">
            <v>1</v>
          </cell>
        </row>
        <row r="24442">
          <cell r="J24442">
            <v>1</v>
          </cell>
        </row>
        <row r="24443">
          <cell r="J24443">
            <v>2</v>
          </cell>
        </row>
        <row r="24444">
          <cell r="J24444">
            <v>2</v>
          </cell>
        </row>
        <row r="24445">
          <cell r="J24445">
            <v>2</v>
          </cell>
        </row>
        <row r="24446">
          <cell r="J24446">
            <v>1</v>
          </cell>
        </row>
        <row r="24447">
          <cell r="J24447">
            <v>1</v>
          </cell>
        </row>
        <row r="24448">
          <cell r="J24448">
            <v>1</v>
          </cell>
        </row>
        <row r="24449">
          <cell r="J24449">
            <v>1</v>
          </cell>
        </row>
        <row r="24450">
          <cell r="J24450">
            <v>1</v>
          </cell>
        </row>
        <row r="24451">
          <cell r="J24451">
            <v>3</v>
          </cell>
        </row>
        <row r="24452">
          <cell r="J24452">
            <v>3</v>
          </cell>
        </row>
        <row r="24453">
          <cell r="J24453">
            <v>2</v>
          </cell>
        </row>
        <row r="24454">
          <cell r="J24454">
            <v>2</v>
          </cell>
        </row>
        <row r="24455">
          <cell r="J24455">
            <v>1</v>
          </cell>
        </row>
        <row r="24456">
          <cell r="J24456">
            <v>2</v>
          </cell>
        </row>
        <row r="24457">
          <cell r="J24457">
            <v>2</v>
          </cell>
        </row>
        <row r="24458">
          <cell r="J24458">
            <v>1</v>
          </cell>
        </row>
        <row r="24459">
          <cell r="J24459">
            <v>1</v>
          </cell>
        </row>
        <row r="24460">
          <cell r="J24460">
            <v>1</v>
          </cell>
        </row>
        <row r="24461">
          <cell r="J24461">
            <v>1</v>
          </cell>
        </row>
        <row r="24462">
          <cell r="J24462">
            <v>2</v>
          </cell>
        </row>
        <row r="24463">
          <cell r="J24463">
            <v>2</v>
          </cell>
        </row>
        <row r="24464">
          <cell r="J24464">
            <v>2</v>
          </cell>
        </row>
        <row r="24465">
          <cell r="J24465">
            <v>1</v>
          </cell>
        </row>
        <row r="24466">
          <cell r="J24466">
            <v>2</v>
          </cell>
        </row>
        <row r="24467">
          <cell r="J24467">
            <v>2</v>
          </cell>
        </row>
        <row r="24468">
          <cell r="J24468">
            <v>1</v>
          </cell>
        </row>
        <row r="24469">
          <cell r="J24469">
            <v>2</v>
          </cell>
        </row>
        <row r="24470">
          <cell r="J24470">
            <v>1</v>
          </cell>
        </row>
        <row r="24471">
          <cell r="J24471">
            <v>1</v>
          </cell>
        </row>
        <row r="24472">
          <cell r="J24472">
            <v>1</v>
          </cell>
        </row>
        <row r="24473">
          <cell r="J24473">
            <v>3</v>
          </cell>
        </row>
        <row r="24474">
          <cell r="J24474">
            <v>2</v>
          </cell>
        </row>
        <row r="24475">
          <cell r="J24475">
            <v>1</v>
          </cell>
        </row>
        <row r="24476">
          <cell r="J24476">
            <v>1</v>
          </cell>
        </row>
        <row r="24477">
          <cell r="J24477">
            <v>1</v>
          </cell>
        </row>
        <row r="24478">
          <cell r="J24478">
            <v>2</v>
          </cell>
        </row>
        <row r="24479">
          <cell r="J24479">
            <v>1</v>
          </cell>
        </row>
        <row r="24480">
          <cell r="J24480">
            <v>1</v>
          </cell>
        </row>
        <row r="24481">
          <cell r="J24481">
            <v>1</v>
          </cell>
        </row>
        <row r="24482">
          <cell r="J24482">
            <v>1</v>
          </cell>
        </row>
        <row r="24483">
          <cell r="J24483">
            <v>2</v>
          </cell>
        </row>
        <row r="24484">
          <cell r="J24484">
            <v>2</v>
          </cell>
        </row>
        <row r="24485">
          <cell r="J24485">
            <v>2</v>
          </cell>
        </row>
        <row r="24486">
          <cell r="J24486">
            <v>2</v>
          </cell>
        </row>
        <row r="24487">
          <cell r="J24487">
            <v>1</v>
          </cell>
        </row>
        <row r="24488">
          <cell r="J24488">
            <v>1</v>
          </cell>
        </row>
        <row r="24489">
          <cell r="J24489">
            <v>1</v>
          </cell>
        </row>
        <row r="24490">
          <cell r="J24490">
            <v>1</v>
          </cell>
        </row>
        <row r="24491">
          <cell r="J24491">
            <v>1</v>
          </cell>
        </row>
        <row r="24492">
          <cell r="J24492">
            <v>3</v>
          </cell>
        </row>
        <row r="24493">
          <cell r="J24493">
            <v>1</v>
          </cell>
        </row>
        <row r="24494">
          <cell r="J24494">
            <v>1</v>
          </cell>
        </row>
        <row r="24495">
          <cell r="J24495">
            <v>2</v>
          </cell>
        </row>
        <row r="24496">
          <cell r="J24496">
            <v>1</v>
          </cell>
        </row>
        <row r="24497">
          <cell r="J24497">
            <v>1</v>
          </cell>
        </row>
        <row r="24498">
          <cell r="J24498">
            <v>1</v>
          </cell>
        </row>
        <row r="24499">
          <cell r="J24499">
            <v>3</v>
          </cell>
        </row>
        <row r="24500">
          <cell r="J24500">
            <v>1</v>
          </cell>
        </row>
        <row r="24501">
          <cell r="J24501">
            <v>1</v>
          </cell>
        </row>
        <row r="24502">
          <cell r="J24502">
            <v>2</v>
          </cell>
        </row>
        <row r="24503">
          <cell r="J24503">
            <v>2</v>
          </cell>
        </row>
        <row r="24504">
          <cell r="J24504">
            <v>1</v>
          </cell>
        </row>
        <row r="24505">
          <cell r="J24505">
            <v>3</v>
          </cell>
        </row>
        <row r="24506">
          <cell r="J24506">
            <v>1</v>
          </cell>
        </row>
        <row r="24507">
          <cell r="J24507">
            <v>1</v>
          </cell>
        </row>
        <row r="24508">
          <cell r="J24508">
            <v>2</v>
          </cell>
        </row>
        <row r="24509">
          <cell r="J24509">
            <v>1</v>
          </cell>
        </row>
        <row r="24510">
          <cell r="J24510">
            <v>1</v>
          </cell>
        </row>
        <row r="24511">
          <cell r="J24511">
            <v>2</v>
          </cell>
        </row>
        <row r="24512">
          <cell r="J24512">
            <v>2</v>
          </cell>
        </row>
        <row r="24513">
          <cell r="J24513">
            <v>2</v>
          </cell>
        </row>
        <row r="24514">
          <cell r="J24514">
            <v>2</v>
          </cell>
        </row>
        <row r="24515">
          <cell r="J24515">
            <v>2</v>
          </cell>
        </row>
        <row r="24516">
          <cell r="J24516">
            <v>1</v>
          </cell>
        </row>
        <row r="24517">
          <cell r="J24517">
            <v>2</v>
          </cell>
        </row>
        <row r="24518">
          <cell r="J24518">
            <v>1</v>
          </cell>
        </row>
        <row r="24519">
          <cell r="J24519">
            <v>2</v>
          </cell>
        </row>
        <row r="24520">
          <cell r="J24520">
            <v>2</v>
          </cell>
        </row>
        <row r="24521">
          <cell r="J24521">
            <v>1</v>
          </cell>
        </row>
        <row r="24522">
          <cell r="J24522">
            <v>2</v>
          </cell>
        </row>
        <row r="24523">
          <cell r="J24523">
            <v>2</v>
          </cell>
        </row>
        <row r="24524">
          <cell r="J24524">
            <v>1</v>
          </cell>
        </row>
        <row r="24525">
          <cell r="J24525">
            <v>2</v>
          </cell>
        </row>
        <row r="24526">
          <cell r="J24526">
            <v>2</v>
          </cell>
        </row>
        <row r="24527">
          <cell r="J24527">
            <v>1</v>
          </cell>
        </row>
        <row r="24528">
          <cell r="J24528">
            <v>1</v>
          </cell>
        </row>
        <row r="24529">
          <cell r="J24529">
            <v>2</v>
          </cell>
        </row>
        <row r="24530">
          <cell r="J24530">
            <v>1</v>
          </cell>
        </row>
        <row r="24531">
          <cell r="J24531">
            <v>1</v>
          </cell>
        </row>
        <row r="24532">
          <cell r="J24532">
            <v>1</v>
          </cell>
        </row>
        <row r="24533">
          <cell r="J24533">
            <v>2</v>
          </cell>
        </row>
        <row r="24534">
          <cell r="J24534">
            <v>1</v>
          </cell>
        </row>
        <row r="24535">
          <cell r="J24535">
            <v>2</v>
          </cell>
        </row>
        <row r="24536">
          <cell r="J24536">
            <v>1</v>
          </cell>
        </row>
        <row r="24537">
          <cell r="J24537">
            <v>1</v>
          </cell>
        </row>
        <row r="24538">
          <cell r="J24538">
            <v>2</v>
          </cell>
        </row>
        <row r="24539">
          <cell r="J24539">
            <v>1</v>
          </cell>
        </row>
        <row r="24540">
          <cell r="J24540">
            <v>1</v>
          </cell>
        </row>
        <row r="24541">
          <cell r="J24541">
            <v>3</v>
          </cell>
        </row>
        <row r="24542">
          <cell r="J24542">
            <v>2</v>
          </cell>
        </row>
        <row r="24543">
          <cell r="J24543">
            <v>1</v>
          </cell>
        </row>
        <row r="24544">
          <cell r="J24544">
            <v>3</v>
          </cell>
        </row>
        <row r="24545">
          <cell r="J24545">
            <v>2</v>
          </cell>
        </row>
        <row r="24546">
          <cell r="J24546">
            <v>2</v>
          </cell>
        </row>
        <row r="24547">
          <cell r="J24547">
            <v>2</v>
          </cell>
        </row>
        <row r="24548">
          <cell r="J24548">
            <v>1</v>
          </cell>
        </row>
        <row r="24549">
          <cell r="J24549">
            <v>1</v>
          </cell>
        </row>
        <row r="24550">
          <cell r="J24550">
            <v>1</v>
          </cell>
        </row>
        <row r="24551">
          <cell r="J24551">
            <v>2</v>
          </cell>
        </row>
        <row r="24552">
          <cell r="J24552">
            <v>2</v>
          </cell>
        </row>
        <row r="24553">
          <cell r="J24553">
            <v>3</v>
          </cell>
        </row>
        <row r="24554">
          <cell r="J24554">
            <v>2</v>
          </cell>
        </row>
        <row r="24555">
          <cell r="J24555">
            <v>1</v>
          </cell>
        </row>
        <row r="24556">
          <cell r="J24556">
            <v>2</v>
          </cell>
        </row>
        <row r="24557">
          <cell r="J24557">
            <v>2</v>
          </cell>
        </row>
        <row r="24558">
          <cell r="J24558">
            <v>1</v>
          </cell>
        </row>
        <row r="24559">
          <cell r="J24559">
            <v>2</v>
          </cell>
        </row>
        <row r="24560">
          <cell r="J24560">
            <v>2</v>
          </cell>
        </row>
        <row r="24561">
          <cell r="J24561">
            <v>2</v>
          </cell>
        </row>
        <row r="24562">
          <cell r="J24562">
            <v>1</v>
          </cell>
        </row>
        <row r="24563">
          <cell r="J24563">
            <v>3</v>
          </cell>
        </row>
        <row r="24564">
          <cell r="J24564">
            <v>3</v>
          </cell>
        </row>
        <row r="24565">
          <cell r="J24565">
            <v>3</v>
          </cell>
        </row>
        <row r="24566">
          <cell r="J24566">
            <v>1</v>
          </cell>
        </row>
        <row r="24567">
          <cell r="J24567">
            <v>1</v>
          </cell>
        </row>
        <row r="24568">
          <cell r="J24568">
            <v>2</v>
          </cell>
        </row>
        <row r="24569">
          <cell r="J24569">
            <v>2</v>
          </cell>
        </row>
        <row r="24570">
          <cell r="J24570">
            <v>2</v>
          </cell>
        </row>
        <row r="24571">
          <cell r="J24571">
            <v>3</v>
          </cell>
        </row>
        <row r="24572">
          <cell r="J24572">
            <v>1</v>
          </cell>
        </row>
        <row r="24573">
          <cell r="J24573">
            <v>1</v>
          </cell>
        </row>
        <row r="24574">
          <cell r="J24574">
            <v>3</v>
          </cell>
        </row>
        <row r="24575">
          <cell r="J24575">
            <v>2</v>
          </cell>
        </row>
        <row r="24576">
          <cell r="J24576">
            <v>2</v>
          </cell>
        </row>
        <row r="24577">
          <cell r="J24577">
            <v>1</v>
          </cell>
        </row>
        <row r="24578">
          <cell r="J24578">
            <v>1</v>
          </cell>
        </row>
        <row r="24579">
          <cell r="J24579">
            <v>3</v>
          </cell>
        </row>
        <row r="24580">
          <cell r="J24580">
            <v>2</v>
          </cell>
        </row>
        <row r="24581">
          <cell r="J24581">
            <v>1</v>
          </cell>
        </row>
        <row r="24582">
          <cell r="J24582">
            <v>2</v>
          </cell>
        </row>
        <row r="24583">
          <cell r="J24583">
            <v>2</v>
          </cell>
        </row>
        <row r="24584">
          <cell r="J24584">
            <v>2</v>
          </cell>
        </row>
        <row r="24585">
          <cell r="J24585">
            <v>1</v>
          </cell>
        </row>
        <row r="24586">
          <cell r="J24586">
            <v>2</v>
          </cell>
        </row>
        <row r="24587">
          <cell r="J24587">
            <v>1</v>
          </cell>
        </row>
        <row r="24588">
          <cell r="J24588">
            <v>1</v>
          </cell>
        </row>
        <row r="24589">
          <cell r="J24589">
            <v>1</v>
          </cell>
        </row>
        <row r="24590">
          <cell r="J24590">
            <v>1</v>
          </cell>
        </row>
        <row r="24591">
          <cell r="J24591">
            <v>1</v>
          </cell>
        </row>
        <row r="24592">
          <cell r="J24592">
            <v>3</v>
          </cell>
        </row>
        <row r="24593">
          <cell r="J24593">
            <v>2</v>
          </cell>
        </row>
        <row r="24594">
          <cell r="J24594">
            <v>1</v>
          </cell>
        </row>
        <row r="24595">
          <cell r="J24595">
            <v>2</v>
          </cell>
        </row>
        <row r="24596">
          <cell r="J24596">
            <v>2</v>
          </cell>
        </row>
        <row r="24597">
          <cell r="J24597">
            <v>1</v>
          </cell>
        </row>
        <row r="24598">
          <cell r="J24598">
            <v>1</v>
          </cell>
        </row>
        <row r="24599">
          <cell r="J24599">
            <v>1</v>
          </cell>
        </row>
        <row r="24600">
          <cell r="J24600">
            <v>3</v>
          </cell>
        </row>
        <row r="24601">
          <cell r="J24601">
            <v>2</v>
          </cell>
        </row>
        <row r="24602">
          <cell r="J24602">
            <v>2</v>
          </cell>
        </row>
        <row r="24603">
          <cell r="J24603">
            <v>1</v>
          </cell>
        </row>
        <row r="24604">
          <cell r="J24604">
            <v>2</v>
          </cell>
        </row>
        <row r="24605">
          <cell r="J24605">
            <v>1</v>
          </cell>
        </row>
        <row r="24606">
          <cell r="J24606">
            <v>1</v>
          </cell>
        </row>
        <row r="24607">
          <cell r="J24607">
            <v>2</v>
          </cell>
        </row>
        <row r="24608">
          <cell r="J24608">
            <v>1</v>
          </cell>
        </row>
        <row r="24609">
          <cell r="J24609">
            <v>2</v>
          </cell>
        </row>
        <row r="24610">
          <cell r="J24610">
            <v>1</v>
          </cell>
        </row>
        <row r="24611">
          <cell r="J24611">
            <v>1</v>
          </cell>
        </row>
        <row r="24612">
          <cell r="J24612">
            <v>1</v>
          </cell>
        </row>
        <row r="24613">
          <cell r="J24613">
            <v>1</v>
          </cell>
        </row>
        <row r="24614">
          <cell r="J24614">
            <v>2</v>
          </cell>
        </row>
        <row r="24615">
          <cell r="J24615">
            <v>2</v>
          </cell>
        </row>
        <row r="24616">
          <cell r="J24616">
            <v>1</v>
          </cell>
        </row>
        <row r="24617">
          <cell r="J24617">
            <v>1</v>
          </cell>
        </row>
        <row r="24618">
          <cell r="J24618">
            <v>2</v>
          </cell>
        </row>
        <row r="24619">
          <cell r="J24619">
            <v>2</v>
          </cell>
        </row>
        <row r="24620">
          <cell r="J24620">
            <v>2</v>
          </cell>
        </row>
        <row r="24621">
          <cell r="J24621">
            <v>1</v>
          </cell>
        </row>
        <row r="24622">
          <cell r="J24622">
            <v>2</v>
          </cell>
        </row>
        <row r="24623">
          <cell r="J24623">
            <v>1</v>
          </cell>
        </row>
        <row r="24624">
          <cell r="J24624">
            <v>1</v>
          </cell>
        </row>
        <row r="24625">
          <cell r="J24625">
            <v>2</v>
          </cell>
        </row>
        <row r="24626">
          <cell r="J24626">
            <v>2</v>
          </cell>
        </row>
        <row r="24627">
          <cell r="J24627">
            <v>1</v>
          </cell>
        </row>
        <row r="24628">
          <cell r="J24628">
            <v>1</v>
          </cell>
        </row>
        <row r="24629">
          <cell r="J24629">
            <v>3</v>
          </cell>
        </row>
        <row r="24630">
          <cell r="J24630">
            <v>3</v>
          </cell>
        </row>
        <row r="24631">
          <cell r="J24631">
            <v>2</v>
          </cell>
        </row>
        <row r="24632">
          <cell r="J24632">
            <v>1</v>
          </cell>
        </row>
        <row r="24633">
          <cell r="J24633">
            <v>2</v>
          </cell>
        </row>
        <row r="24634">
          <cell r="J24634">
            <v>2</v>
          </cell>
        </row>
        <row r="24635">
          <cell r="J24635">
            <v>2</v>
          </cell>
        </row>
        <row r="24636">
          <cell r="J24636">
            <v>1</v>
          </cell>
        </row>
        <row r="24637">
          <cell r="J24637">
            <v>1</v>
          </cell>
        </row>
        <row r="24638">
          <cell r="J24638">
            <v>2</v>
          </cell>
        </row>
        <row r="24639">
          <cell r="J24639">
            <v>2</v>
          </cell>
        </row>
        <row r="24640">
          <cell r="J24640">
            <v>1</v>
          </cell>
        </row>
        <row r="24641">
          <cell r="J24641">
            <v>1</v>
          </cell>
        </row>
        <row r="24642">
          <cell r="J24642">
            <v>2</v>
          </cell>
        </row>
        <row r="24643">
          <cell r="J24643">
            <v>1</v>
          </cell>
        </row>
        <row r="24644">
          <cell r="J24644">
            <v>1</v>
          </cell>
        </row>
        <row r="24645">
          <cell r="J24645">
            <v>3</v>
          </cell>
        </row>
        <row r="24646">
          <cell r="J24646">
            <v>1</v>
          </cell>
        </row>
        <row r="24647">
          <cell r="J24647">
            <v>2</v>
          </cell>
        </row>
        <row r="24648">
          <cell r="J24648">
            <v>1</v>
          </cell>
        </row>
        <row r="24649">
          <cell r="J24649">
            <v>1</v>
          </cell>
        </row>
        <row r="24650">
          <cell r="J24650">
            <v>1</v>
          </cell>
        </row>
        <row r="24651">
          <cell r="J24651">
            <v>2</v>
          </cell>
        </row>
        <row r="24652">
          <cell r="J24652">
            <v>2</v>
          </cell>
        </row>
        <row r="24653">
          <cell r="J24653">
            <v>1</v>
          </cell>
        </row>
        <row r="24654">
          <cell r="J24654">
            <v>1</v>
          </cell>
        </row>
        <row r="24655">
          <cell r="J24655">
            <v>1</v>
          </cell>
        </row>
        <row r="24656">
          <cell r="J24656">
            <v>2</v>
          </cell>
        </row>
        <row r="24657">
          <cell r="J24657">
            <v>1</v>
          </cell>
        </row>
        <row r="24658">
          <cell r="J24658">
            <v>2</v>
          </cell>
        </row>
        <row r="24659">
          <cell r="J24659">
            <v>1</v>
          </cell>
        </row>
        <row r="24660">
          <cell r="J24660">
            <v>1</v>
          </cell>
        </row>
        <row r="24661">
          <cell r="J24661">
            <v>2</v>
          </cell>
        </row>
        <row r="24662">
          <cell r="J24662">
            <v>1</v>
          </cell>
        </row>
        <row r="24663">
          <cell r="J24663">
            <v>3</v>
          </cell>
        </row>
        <row r="24664">
          <cell r="J24664">
            <v>2</v>
          </cell>
        </row>
        <row r="24665">
          <cell r="J24665">
            <v>2</v>
          </cell>
        </row>
        <row r="24666">
          <cell r="J24666">
            <v>1</v>
          </cell>
        </row>
        <row r="24667">
          <cell r="J24667">
            <v>2</v>
          </cell>
        </row>
        <row r="24668">
          <cell r="J24668">
            <v>2</v>
          </cell>
        </row>
        <row r="24669">
          <cell r="J24669">
            <v>1</v>
          </cell>
        </row>
        <row r="24670">
          <cell r="J24670">
            <v>1</v>
          </cell>
        </row>
        <row r="24671">
          <cell r="J24671">
            <v>2</v>
          </cell>
        </row>
        <row r="24672">
          <cell r="J24672">
            <v>2</v>
          </cell>
        </row>
        <row r="24673">
          <cell r="J24673">
            <v>1</v>
          </cell>
        </row>
        <row r="24674">
          <cell r="J24674">
            <v>1</v>
          </cell>
        </row>
        <row r="24675">
          <cell r="J24675">
            <v>1</v>
          </cell>
        </row>
        <row r="24676">
          <cell r="J24676">
            <v>1</v>
          </cell>
        </row>
        <row r="24677">
          <cell r="J24677">
            <v>1</v>
          </cell>
        </row>
        <row r="24678">
          <cell r="J24678">
            <v>1</v>
          </cell>
        </row>
        <row r="24679">
          <cell r="J24679">
            <v>3</v>
          </cell>
        </row>
        <row r="24680">
          <cell r="J24680">
            <v>3</v>
          </cell>
        </row>
        <row r="24681">
          <cell r="J24681">
            <v>1</v>
          </cell>
        </row>
        <row r="24682">
          <cell r="J24682">
            <v>1</v>
          </cell>
        </row>
        <row r="24683">
          <cell r="J24683">
            <v>1</v>
          </cell>
        </row>
        <row r="24684">
          <cell r="J24684">
            <v>1</v>
          </cell>
        </row>
        <row r="24685">
          <cell r="J24685">
            <v>1</v>
          </cell>
        </row>
        <row r="24686">
          <cell r="J24686">
            <v>2</v>
          </cell>
        </row>
        <row r="24687">
          <cell r="J24687">
            <v>2</v>
          </cell>
        </row>
        <row r="24688">
          <cell r="J24688">
            <v>1</v>
          </cell>
        </row>
        <row r="24689">
          <cell r="J24689">
            <v>1</v>
          </cell>
        </row>
        <row r="24690">
          <cell r="J24690">
            <v>2</v>
          </cell>
        </row>
        <row r="24691">
          <cell r="J24691">
            <v>2</v>
          </cell>
        </row>
        <row r="24692">
          <cell r="J24692">
            <v>2</v>
          </cell>
        </row>
        <row r="24693">
          <cell r="J24693">
            <v>1</v>
          </cell>
        </row>
        <row r="24694">
          <cell r="J24694">
            <v>2</v>
          </cell>
        </row>
        <row r="24695">
          <cell r="J24695">
            <v>1</v>
          </cell>
        </row>
        <row r="24696">
          <cell r="J24696">
            <v>3</v>
          </cell>
        </row>
        <row r="24697">
          <cell r="J24697">
            <v>1</v>
          </cell>
        </row>
        <row r="24698">
          <cell r="J24698">
            <v>1</v>
          </cell>
        </row>
        <row r="24699">
          <cell r="J24699">
            <v>1</v>
          </cell>
        </row>
        <row r="24700">
          <cell r="J24700">
            <v>2</v>
          </cell>
        </row>
        <row r="24701">
          <cell r="J24701">
            <v>1</v>
          </cell>
        </row>
        <row r="24702">
          <cell r="J24702">
            <v>2</v>
          </cell>
        </row>
        <row r="24703">
          <cell r="J24703">
            <v>1</v>
          </cell>
        </row>
        <row r="24704">
          <cell r="J24704">
            <v>2</v>
          </cell>
        </row>
        <row r="24705">
          <cell r="J24705">
            <v>2</v>
          </cell>
        </row>
        <row r="24706">
          <cell r="J24706">
            <v>1</v>
          </cell>
        </row>
        <row r="24707">
          <cell r="J24707">
            <v>2</v>
          </cell>
        </row>
        <row r="24708">
          <cell r="J24708">
            <v>2</v>
          </cell>
        </row>
        <row r="24709">
          <cell r="J24709">
            <v>2</v>
          </cell>
        </row>
        <row r="24710">
          <cell r="J24710">
            <v>1</v>
          </cell>
        </row>
        <row r="24711">
          <cell r="J24711">
            <v>2</v>
          </cell>
        </row>
        <row r="24712">
          <cell r="J24712">
            <v>2</v>
          </cell>
        </row>
        <row r="24713">
          <cell r="J24713">
            <v>1</v>
          </cell>
        </row>
        <row r="24714">
          <cell r="J24714">
            <v>3</v>
          </cell>
        </row>
        <row r="24715">
          <cell r="J24715">
            <v>1</v>
          </cell>
        </row>
        <row r="24716">
          <cell r="J24716">
            <v>1</v>
          </cell>
        </row>
        <row r="24717">
          <cell r="J24717">
            <v>1</v>
          </cell>
        </row>
        <row r="24718">
          <cell r="J24718">
            <v>1</v>
          </cell>
        </row>
        <row r="24719">
          <cell r="J24719">
            <v>2</v>
          </cell>
        </row>
        <row r="24720">
          <cell r="J24720">
            <v>3</v>
          </cell>
        </row>
        <row r="24721">
          <cell r="J24721">
            <v>2</v>
          </cell>
        </row>
        <row r="24722">
          <cell r="J24722">
            <v>2</v>
          </cell>
        </row>
        <row r="24723">
          <cell r="J24723">
            <v>1</v>
          </cell>
        </row>
        <row r="24724">
          <cell r="J24724">
            <v>1</v>
          </cell>
        </row>
        <row r="24725">
          <cell r="J24725">
            <v>1</v>
          </cell>
        </row>
        <row r="24726">
          <cell r="J24726">
            <v>2</v>
          </cell>
        </row>
        <row r="24727">
          <cell r="J24727">
            <v>1</v>
          </cell>
        </row>
        <row r="24728">
          <cell r="J24728">
            <v>1</v>
          </cell>
        </row>
        <row r="24729">
          <cell r="J24729">
            <v>1</v>
          </cell>
        </row>
        <row r="24730">
          <cell r="J24730">
            <v>2</v>
          </cell>
        </row>
        <row r="24731">
          <cell r="J24731">
            <v>1</v>
          </cell>
        </row>
        <row r="24732">
          <cell r="J24732">
            <v>1</v>
          </cell>
        </row>
        <row r="24733">
          <cell r="J24733">
            <v>1</v>
          </cell>
        </row>
        <row r="24734">
          <cell r="J24734">
            <v>1</v>
          </cell>
        </row>
        <row r="24735">
          <cell r="J24735">
            <v>2</v>
          </cell>
        </row>
        <row r="24736">
          <cell r="J24736">
            <v>2</v>
          </cell>
        </row>
        <row r="24737">
          <cell r="J24737">
            <v>2</v>
          </cell>
        </row>
        <row r="24738">
          <cell r="J24738">
            <v>2</v>
          </cell>
        </row>
        <row r="24739">
          <cell r="J24739">
            <v>1</v>
          </cell>
        </row>
        <row r="24740">
          <cell r="J24740">
            <v>1</v>
          </cell>
        </row>
        <row r="24741">
          <cell r="J24741">
            <v>3</v>
          </cell>
        </row>
        <row r="24742">
          <cell r="J24742">
            <v>2</v>
          </cell>
        </row>
        <row r="24743">
          <cell r="J24743">
            <v>2</v>
          </cell>
        </row>
        <row r="24744">
          <cell r="J24744">
            <v>2</v>
          </cell>
        </row>
        <row r="24745">
          <cell r="J24745">
            <v>2</v>
          </cell>
        </row>
        <row r="24746">
          <cell r="J24746">
            <v>2</v>
          </cell>
        </row>
        <row r="24747">
          <cell r="J24747">
            <v>1</v>
          </cell>
        </row>
        <row r="24748">
          <cell r="J24748">
            <v>1</v>
          </cell>
        </row>
        <row r="24749">
          <cell r="J24749">
            <v>1</v>
          </cell>
        </row>
        <row r="24750">
          <cell r="J24750">
            <v>2</v>
          </cell>
        </row>
        <row r="24751">
          <cell r="J24751">
            <v>2</v>
          </cell>
        </row>
        <row r="24752">
          <cell r="J24752">
            <v>1</v>
          </cell>
        </row>
        <row r="24753">
          <cell r="J24753">
            <v>1</v>
          </cell>
        </row>
        <row r="24754">
          <cell r="J24754">
            <v>2</v>
          </cell>
        </row>
        <row r="24755">
          <cell r="J24755">
            <v>3</v>
          </cell>
        </row>
        <row r="24756">
          <cell r="J24756">
            <v>1</v>
          </cell>
        </row>
        <row r="24757">
          <cell r="J24757">
            <v>2</v>
          </cell>
        </row>
        <row r="24758">
          <cell r="J24758">
            <v>2</v>
          </cell>
        </row>
        <row r="24759">
          <cell r="J24759">
            <v>1</v>
          </cell>
        </row>
        <row r="24760">
          <cell r="J24760">
            <v>1</v>
          </cell>
        </row>
        <row r="24761">
          <cell r="J24761">
            <v>1</v>
          </cell>
        </row>
        <row r="24762">
          <cell r="J24762">
            <v>3</v>
          </cell>
        </row>
        <row r="24763">
          <cell r="J24763">
            <v>2</v>
          </cell>
        </row>
        <row r="24764">
          <cell r="J24764">
            <v>2</v>
          </cell>
        </row>
        <row r="24765">
          <cell r="J24765">
            <v>2</v>
          </cell>
        </row>
        <row r="24766">
          <cell r="J24766">
            <v>2</v>
          </cell>
        </row>
        <row r="24767">
          <cell r="J24767">
            <v>2</v>
          </cell>
        </row>
        <row r="24768">
          <cell r="J24768">
            <v>2</v>
          </cell>
        </row>
        <row r="24769">
          <cell r="J24769">
            <v>1</v>
          </cell>
        </row>
        <row r="24770">
          <cell r="J24770">
            <v>1</v>
          </cell>
        </row>
        <row r="24771">
          <cell r="J24771">
            <v>2</v>
          </cell>
        </row>
        <row r="24772">
          <cell r="J24772">
            <v>1</v>
          </cell>
        </row>
        <row r="24773">
          <cell r="J24773">
            <v>1</v>
          </cell>
        </row>
        <row r="24774">
          <cell r="J24774">
            <v>2</v>
          </cell>
        </row>
        <row r="24775">
          <cell r="J24775">
            <v>2</v>
          </cell>
        </row>
        <row r="24776">
          <cell r="J24776">
            <v>1</v>
          </cell>
        </row>
        <row r="24777">
          <cell r="J24777">
            <v>1</v>
          </cell>
        </row>
        <row r="24778">
          <cell r="J24778">
            <v>2</v>
          </cell>
        </row>
        <row r="24779">
          <cell r="J24779">
            <v>1</v>
          </cell>
        </row>
        <row r="24780">
          <cell r="J24780">
            <v>1</v>
          </cell>
        </row>
        <row r="24781">
          <cell r="J24781">
            <v>2</v>
          </cell>
        </row>
        <row r="24782">
          <cell r="J24782">
            <v>2</v>
          </cell>
        </row>
        <row r="24783">
          <cell r="J24783">
            <v>1</v>
          </cell>
        </row>
        <row r="24784">
          <cell r="J24784">
            <v>3</v>
          </cell>
        </row>
        <row r="24785">
          <cell r="J24785">
            <v>3</v>
          </cell>
        </row>
        <row r="24786">
          <cell r="J24786">
            <v>2</v>
          </cell>
        </row>
        <row r="24787">
          <cell r="J24787">
            <v>1</v>
          </cell>
        </row>
        <row r="24788">
          <cell r="J24788">
            <v>1</v>
          </cell>
        </row>
        <row r="24789">
          <cell r="J24789">
            <v>1</v>
          </cell>
        </row>
        <row r="24790">
          <cell r="J24790">
            <v>1</v>
          </cell>
        </row>
        <row r="24791">
          <cell r="J24791">
            <v>2</v>
          </cell>
        </row>
        <row r="24792">
          <cell r="J24792">
            <v>1</v>
          </cell>
        </row>
        <row r="24793">
          <cell r="J24793">
            <v>1</v>
          </cell>
        </row>
        <row r="24794">
          <cell r="J24794">
            <v>1</v>
          </cell>
        </row>
        <row r="24795">
          <cell r="J24795">
            <v>2</v>
          </cell>
        </row>
        <row r="24796">
          <cell r="J24796">
            <v>1</v>
          </cell>
        </row>
        <row r="24797">
          <cell r="J24797">
            <v>1</v>
          </cell>
        </row>
        <row r="24798">
          <cell r="J24798">
            <v>1</v>
          </cell>
        </row>
        <row r="24799">
          <cell r="J24799">
            <v>2</v>
          </cell>
        </row>
        <row r="24800">
          <cell r="J24800">
            <v>1</v>
          </cell>
        </row>
        <row r="24801">
          <cell r="J24801">
            <v>1</v>
          </cell>
        </row>
        <row r="24802">
          <cell r="J24802">
            <v>1</v>
          </cell>
        </row>
        <row r="24803">
          <cell r="J24803">
            <v>1</v>
          </cell>
        </row>
        <row r="24804">
          <cell r="J24804">
            <v>1</v>
          </cell>
        </row>
        <row r="24805">
          <cell r="J24805">
            <v>1</v>
          </cell>
        </row>
        <row r="24806">
          <cell r="J24806">
            <v>1</v>
          </cell>
        </row>
        <row r="24807">
          <cell r="J24807">
            <v>2</v>
          </cell>
        </row>
        <row r="24808">
          <cell r="J24808">
            <v>1</v>
          </cell>
        </row>
        <row r="24809">
          <cell r="J24809">
            <v>1</v>
          </cell>
        </row>
        <row r="24810">
          <cell r="J24810">
            <v>1</v>
          </cell>
        </row>
        <row r="24811">
          <cell r="J24811">
            <v>3</v>
          </cell>
        </row>
        <row r="24812">
          <cell r="J24812">
            <v>1</v>
          </cell>
        </row>
        <row r="24813">
          <cell r="J24813">
            <v>1</v>
          </cell>
        </row>
        <row r="24814">
          <cell r="J24814">
            <v>2</v>
          </cell>
        </row>
        <row r="24815">
          <cell r="J24815">
            <v>2</v>
          </cell>
        </row>
        <row r="24816">
          <cell r="J24816">
            <v>1</v>
          </cell>
        </row>
        <row r="24817">
          <cell r="J24817">
            <v>1</v>
          </cell>
        </row>
        <row r="24818">
          <cell r="J24818">
            <v>1</v>
          </cell>
        </row>
        <row r="24819">
          <cell r="J24819">
            <v>3</v>
          </cell>
        </row>
        <row r="24820">
          <cell r="J24820">
            <v>1</v>
          </cell>
        </row>
        <row r="24821">
          <cell r="J24821">
            <v>3</v>
          </cell>
        </row>
        <row r="24822">
          <cell r="J24822">
            <v>2</v>
          </cell>
        </row>
        <row r="24823">
          <cell r="J24823">
            <v>2</v>
          </cell>
        </row>
        <row r="24824">
          <cell r="J24824">
            <v>1</v>
          </cell>
        </row>
        <row r="24825">
          <cell r="J24825">
            <v>2</v>
          </cell>
        </row>
        <row r="24826">
          <cell r="J24826">
            <v>1</v>
          </cell>
        </row>
        <row r="24827">
          <cell r="J24827">
            <v>2</v>
          </cell>
        </row>
        <row r="24828">
          <cell r="J24828">
            <v>1</v>
          </cell>
        </row>
        <row r="24829">
          <cell r="J24829">
            <v>1</v>
          </cell>
        </row>
        <row r="24830">
          <cell r="J24830">
            <v>1</v>
          </cell>
        </row>
        <row r="24831">
          <cell r="J24831">
            <v>2</v>
          </cell>
        </row>
        <row r="24832">
          <cell r="J24832">
            <v>1</v>
          </cell>
        </row>
        <row r="24833">
          <cell r="J24833">
            <v>3</v>
          </cell>
        </row>
        <row r="24834">
          <cell r="J24834">
            <v>2</v>
          </cell>
        </row>
        <row r="24835">
          <cell r="J24835">
            <v>1</v>
          </cell>
        </row>
        <row r="24836">
          <cell r="J24836">
            <v>2</v>
          </cell>
        </row>
        <row r="24837">
          <cell r="J24837">
            <v>1</v>
          </cell>
        </row>
        <row r="24838">
          <cell r="J24838">
            <v>3</v>
          </cell>
        </row>
        <row r="24839">
          <cell r="J24839">
            <v>2</v>
          </cell>
        </row>
        <row r="24840">
          <cell r="J24840">
            <v>1</v>
          </cell>
        </row>
        <row r="24841">
          <cell r="J24841">
            <v>1</v>
          </cell>
        </row>
        <row r="24842">
          <cell r="J24842">
            <v>1</v>
          </cell>
        </row>
        <row r="24843">
          <cell r="J24843">
            <v>1</v>
          </cell>
        </row>
        <row r="24844">
          <cell r="J24844">
            <v>2</v>
          </cell>
        </row>
        <row r="24845">
          <cell r="J24845">
            <v>1</v>
          </cell>
        </row>
        <row r="24846">
          <cell r="J24846">
            <v>1</v>
          </cell>
        </row>
        <row r="24847">
          <cell r="J24847">
            <v>1</v>
          </cell>
        </row>
        <row r="24848">
          <cell r="J24848">
            <v>2</v>
          </cell>
        </row>
        <row r="24849">
          <cell r="J24849">
            <v>2</v>
          </cell>
        </row>
        <row r="24850">
          <cell r="J24850">
            <v>2</v>
          </cell>
        </row>
        <row r="24851">
          <cell r="J24851">
            <v>1</v>
          </cell>
        </row>
        <row r="24852">
          <cell r="J24852">
            <v>1</v>
          </cell>
        </row>
        <row r="24853">
          <cell r="J24853">
            <v>3</v>
          </cell>
        </row>
        <row r="24854">
          <cell r="J24854">
            <v>3</v>
          </cell>
        </row>
        <row r="24855">
          <cell r="J24855">
            <v>1</v>
          </cell>
        </row>
        <row r="24856">
          <cell r="J24856">
            <v>1</v>
          </cell>
        </row>
        <row r="24857">
          <cell r="J24857">
            <v>1</v>
          </cell>
        </row>
        <row r="24858">
          <cell r="J24858">
            <v>1</v>
          </cell>
        </row>
        <row r="24859">
          <cell r="J24859">
            <v>1</v>
          </cell>
        </row>
        <row r="24860">
          <cell r="J24860">
            <v>1</v>
          </cell>
        </row>
        <row r="24861">
          <cell r="J24861">
            <v>2</v>
          </cell>
        </row>
        <row r="24862">
          <cell r="J24862">
            <v>1</v>
          </cell>
        </row>
        <row r="24863">
          <cell r="J24863">
            <v>1</v>
          </cell>
        </row>
        <row r="24864">
          <cell r="J24864">
            <v>1</v>
          </cell>
        </row>
        <row r="24865">
          <cell r="J24865">
            <v>1</v>
          </cell>
        </row>
        <row r="24866">
          <cell r="J24866">
            <v>2</v>
          </cell>
        </row>
        <row r="24867">
          <cell r="J24867">
            <v>2</v>
          </cell>
        </row>
        <row r="24868">
          <cell r="J24868">
            <v>1</v>
          </cell>
        </row>
        <row r="24869">
          <cell r="J24869">
            <v>1</v>
          </cell>
        </row>
        <row r="24870">
          <cell r="J24870">
            <v>1</v>
          </cell>
        </row>
        <row r="24871">
          <cell r="J24871">
            <v>1</v>
          </cell>
        </row>
        <row r="24872">
          <cell r="J24872">
            <v>1</v>
          </cell>
        </row>
        <row r="24873">
          <cell r="J24873">
            <v>1</v>
          </cell>
        </row>
        <row r="24874">
          <cell r="J24874">
            <v>2</v>
          </cell>
        </row>
        <row r="24875">
          <cell r="J24875">
            <v>1</v>
          </cell>
        </row>
        <row r="24876">
          <cell r="J24876">
            <v>1</v>
          </cell>
        </row>
        <row r="24877">
          <cell r="J24877">
            <v>1</v>
          </cell>
        </row>
        <row r="24878">
          <cell r="J24878">
            <v>1</v>
          </cell>
        </row>
        <row r="24879">
          <cell r="J24879">
            <v>1</v>
          </cell>
        </row>
        <row r="24880">
          <cell r="J24880">
            <v>2</v>
          </cell>
        </row>
        <row r="24881">
          <cell r="J24881">
            <v>2</v>
          </cell>
        </row>
        <row r="24882">
          <cell r="J24882">
            <v>2</v>
          </cell>
        </row>
        <row r="24883">
          <cell r="J24883">
            <v>2</v>
          </cell>
        </row>
        <row r="24884">
          <cell r="J24884">
            <v>1</v>
          </cell>
        </row>
        <row r="24885">
          <cell r="J24885">
            <v>2</v>
          </cell>
        </row>
        <row r="24886">
          <cell r="J24886">
            <v>1</v>
          </cell>
        </row>
        <row r="24887">
          <cell r="J24887">
            <v>1</v>
          </cell>
        </row>
        <row r="24888">
          <cell r="J24888">
            <v>1</v>
          </cell>
        </row>
        <row r="24889">
          <cell r="J24889">
            <v>2</v>
          </cell>
        </row>
        <row r="24890">
          <cell r="J24890">
            <v>1</v>
          </cell>
        </row>
        <row r="24891">
          <cell r="J24891">
            <v>1</v>
          </cell>
        </row>
        <row r="24892">
          <cell r="J24892">
            <v>1</v>
          </cell>
        </row>
        <row r="24893">
          <cell r="J24893">
            <v>3</v>
          </cell>
        </row>
        <row r="24894">
          <cell r="J24894">
            <v>2</v>
          </cell>
        </row>
        <row r="24895">
          <cell r="J24895">
            <v>1</v>
          </cell>
        </row>
        <row r="24896">
          <cell r="J24896">
            <v>1</v>
          </cell>
        </row>
        <row r="24897">
          <cell r="J24897">
            <v>1</v>
          </cell>
        </row>
        <row r="24898">
          <cell r="J24898">
            <v>2</v>
          </cell>
        </row>
        <row r="24899">
          <cell r="J24899">
            <v>2</v>
          </cell>
        </row>
        <row r="24900">
          <cell r="J24900">
            <v>2</v>
          </cell>
        </row>
        <row r="24901">
          <cell r="J24901">
            <v>1</v>
          </cell>
        </row>
        <row r="24902">
          <cell r="J24902">
            <v>1</v>
          </cell>
        </row>
        <row r="24903">
          <cell r="J24903">
            <v>1</v>
          </cell>
        </row>
        <row r="24904">
          <cell r="J24904">
            <v>1</v>
          </cell>
        </row>
        <row r="24905">
          <cell r="J24905">
            <v>1</v>
          </cell>
        </row>
        <row r="24906">
          <cell r="J24906">
            <v>2</v>
          </cell>
        </row>
        <row r="24907">
          <cell r="J24907">
            <v>2</v>
          </cell>
        </row>
        <row r="24908">
          <cell r="J24908">
            <v>1</v>
          </cell>
        </row>
        <row r="24909">
          <cell r="J24909">
            <v>1</v>
          </cell>
        </row>
        <row r="24910">
          <cell r="J24910">
            <v>1</v>
          </cell>
        </row>
        <row r="24911">
          <cell r="J24911">
            <v>3</v>
          </cell>
        </row>
        <row r="24912">
          <cell r="J24912">
            <v>2</v>
          </cell>
        </row>
        <row r="24913">
          <cell r="J24913">
            <v>1</v>
          </cell>
        </row>
        <row r="24914">
          <cell r="J24914">
            <v>1</v>
          </cell>
        </row>
        <row r="24915">
          <cell r="J24915">
            <v>1</v>
          </cell>
        </row>
        <row r="24916">
          <cell r="J24916">
            <v>1</v>
          </cell>
        </row>
        <row r="24917">
          <cell r="J24917">
            <v>3</v>
          </cell>
        </row>
        <row r="24918">
          <cell r="J24918">
            <v>2</v>
          </cell>
        </row>
        <row r="24919">
          <cell r="J24919">
            <v>1</v>
          </cell>
        </row>
        <row r="24920">
          <cell r="J24920">
            <v>1</v>
          </cell>
        </row>
        <row r="24921">
          <cell r="J24921">
            <v>3</v>
          </cell>
        </row>
        <row r="24922">
          <cell r="J24922">
            <v>1</v>
          </cell>
        </row>
        <row r="24923">
          <cell r="J24923">
            <v>1</v>
          </cell>
        </row>
        <row r="24924">
          <cell r="J24924">
            <v>1</v>
          </cell>
        </row>
        <row r="24925">
          <cell r="J24925">
            <v>1</v>
          </cell>
        </row>
        <row r="24926">
          <cell r="J24926">
            <v>3</v>
          </cell>
        </row>
        <row r="24927">
          <cell r="J24927">
            <v>2</v>
          </cell>
        </row>
        <row r="24928">
          <cell r="J24928">
            <v>1</v>
          </cell>
        </row>
        <row r="24929">
          <cell r="J24929">
            <v>1</v>
          </cell>
        </row>
        <row r="24930">
          <cell r="J24930">
            <v>1</v>
          </cell>
        </row>
        <row r="24931">
          <cell r="J24931">
            <v>2</v>
          </cell>
        </row>
        <row r="24932">
          <cell r="J24932">
            <v>1</v>
          </cell>
        </row>
        <row r="24933">
          <cell r="J24933">
            <v>2</v>
          </cell>
        </row>
        <row r="24934">
          <cell r="J24934">
            <v>1</v>
          </cell>
        </row>
        <row r="24935">
          <cell r="J24935">
            <v>3</v>
          </cell>
        </row>
        <row r="24936">
          <cell r="J24936">
            <v>2</v>
          </cell>
        </row>
        <row r="24937">
          <cell r="J24937">
            <v>1</v>
          </cell>
        </row>
        <row r="24938">
          <cell r="J24938">
            <v>1</v>
          </cell>
        </row>
        <row r="24939">
          <cell r="J24939">
            <v>2</v>
          </cell>
        </row>
        <row r="24940">
          <cell r="J24940">
            <v>2</v>
          </cell>
        </row>
        <row r="24941">
          <cell r="J24941">
            <v>2</v>
          </cell>
        </row>
        <row r="24942">
          <cell r="J24942">
            <v>1</v>
          </cell>
        </row>
        <row r="24943">
          <cell r="J24943">
            <v>1</v>
          </cell>
        </row>
        <row r="24944">
          <cell r="J24944">
            <v>2</v>
          </cell>
        </row>
        <row r="24945">
          <cell r="J24945">
            <v>1</v>
          </cell>
        </row>
        <row r="24946">
          <cell r="J24946">
            <v>2</v>
          </cell>
        </row>
        <row r="24947">
          <cell r="J24947">
            <v>1</v>
          </cell>
        </row>
        <row r="24948">
          <cell r="J24948">
            <v>2</v>
          </cell>
        </row>
        <row r="24949">
          <cell r="J24949">
            <v>2</v>
          </cell>
        </row>
        <row r="24950">
          <cell r="J24950">
            <v>1</v>
          </cell>
        </row>
        <row r="24951">
          <cell r="J24951">
            <v>2</v>
          </cell>
        </row>
        <row r="24952">
          <cell r="J24952">
            <v>2</v>
          </cell>
        </row>
        <row r="24953">
          <cell r="J24953">
            <v>1</v>
          </cell>
        </row>
        <row r="24954">
          <cell r="J24954">
            <v>1</v>
          </cell>
        </row>
        <row r="24955">
          <cell r="J24955">
            <v>2</v>
          </cell>
        </row>
        <row r="24956">
          <cell r="J24956">
            <v>2</v>
          </cell>
        </row>
        <row r="24957">
          <cell r="J24957">
            <v>2</v>
          </cell>
        </row>
        <row r="24958">
          <cell r="J24958">
            <v>2</v>
          </cell>
        </row>
        <row r="24959">
          <cell r="J24959">
            <v>2</v>
          </cell>
        </row>
        <row r="24960">
          <cell r="J24960">
            <v>2</v>
          </cell>
        </row>
        <row r="24961">
          <cell r="J24961">
            <v>2</v>
          </cell>
        </row>
        <row r="24962">
          <cell r="J24962">
            <v>2</v>
          </cell>
        </row>
        <row r="24963">
          <cell r="J24963">
            <v>1</v>
          </cell>
        </row>
        <row r="24964">
          <cell r="J24964">
            <v>2</v>
          </cell>
        </row>
        <row r="24965">
          <cell r="J24965">
            <v>2</v>
          </cell>
        </row>
        <row r="24966">
          <cell r="J24966">
            <v>2</v>
          </cell>
        </row>
        <row r="24967">
          <cell r="J24967">
            <v>2</v>
          </cell>
        </row>
        <row r="24968">
          <cell r="J24968">
            <v>3</v>
          </cell>
        </row>
        <row r="24969">
          <cell r="J24969">
            <v>1</v>
          </cell>
        </row>
        <row r="24970">
          <cell r="J24970">
            <v>1</v>
          </cell>
        </row>
        <row r="24971">
          <cell r="J24971">
            <v>1</v>
          </cell>
        </row>
        <row r="24972">
          <cell r="J24972">
            <v>1</v>
          </cell>
        </row>
        <row r="24973">
          <cell r="J24973">
            <v>2</v>
          </cell>
        </row>
        <row r="24974">
          <cell r="J24974">
            <v>2</v>
          </cell>
        </row>
        <row r="24975">
          <cell r="J24975">
            <v>2</v>
          </cell>
        </row>
        <row r="24976">
          <cell r="J24976">
            <v>1</v>
          </cell>
        </row>
        <row r="24977">
          <cell r="J24977">
            <v>2</v>
          </cell>
        </row>
        <row r="24978">
          <cell r="J24978">
            <v>1</v>
          </cell>
        </row>
        <row r="24979">
          <cell r="J24979">
            <v>1</v>
          </cell>
        </row>
        <row r="24980">
          <cell r="J24980">
            <v>1</v>
          </cell>
        </row>
        <row r="24981">
          <cell r="J24981">
            <v>1</v>
          </cell>
        </row>
        <row r="24982">
          <cell r="J24982">
            <v>3</v>
          </cell>
        </row>
        <row r="24983">
          <cell r="J24983">
            <v>2</v>
          </cell>
        </row>
        <row r="24984">
          <cell r="J24984">
            <v>1</v>
          </cell>
        </row>
        <row r="24985">
          <cell r="J24985">
            <v>3</v>
          </cell>
        </row>
        <row r="24986">
          <cell r="J24986">
            <v>2</v>
          </cell>
        </row>
        <row r="24987">
          <cell r="J24987">
            <v>1</v>
          </cell>
        </row>
        <row r="24988">
          <cell r="J24988">
            <v>3</v>
          </cell>
        </row>
        <row r="24989">
          <cell r="J24989">
            <v>1</v>
          </cell>
        </row>
        <row r="24990">
          <cell r="J24990">
            <v>1</v>
          </cell>
        </row>
        <row r="24991">
          <cell r="J24991">
            <v>1</v>
          </cell>
        </row>
        <row r="24992">
          <cell r="J24992">
            <v>2</v>
          </cell>
        </row>
        <row r="24993">
          <cell r="J24993">
            <v>1</v>
          </cell>
        </row>
        <row r="24994">
          <cell r="J24994">
            <v>2</v>
          </cell>
        </row>
        <row r="24995">
          <cell r="J24995">
            <v>2</v>
          </cell>
        </row>
        <row r="24996">
          <cell r="J24996">
            <v>1</v>
          </cell>
        </row>
        <row r="24997">
          <cell r="J24997">
            <v>1</v>
          </cell>
        </row>
        <row r="24998">
          <cell r="J24998">
            <v>2</v>
          </cell>
        </row>
        <row r="24999">
          <cell r="J24999">
            <v>2</v>
          </cell>
        </row>
        <row r="25000">
          <cell r="J25000">
            <v>1</v>
          </cell>
        </row>
        <row r="25001">
          <cell r="J25001">
            <v>1</v>
          </cell>
        </row>
        <row r="25002">
          <cell r="J25002">
            <v>2</v>
          </cell>
        </row>
        <row r="25003">
          <cell r="J25003">
            <v>1</v>
          </cell>
        </row>
        <row r="25004">
          <cell r="J25004">
            <v>1</v>
          </cell>
        </row>
        <row r="25005">
          <cell r="J25005">
            <v>2</v>
          </cell>
        </row>
        <row r="25006">
          <cell r="J25006">
            <v>1</v>
          </cell>
        </row>
        <row r="25007">
          <cell r="J25007">
            <v>1</v>
          </cell>
        </row>
        <row r="25008">
          <cell r="J25008">
            <v>1</v>
          </cell>
        </row>
        <row r="25009">
          <cell r="J25009">
            <v>1</v>
          </cell>
        </row>
        <row r="25010">
          <cell r="J25010">
            <v>2</v>
          </cell>
        </row>
        <row r="25011">
          <cell r="J25011">
            <v>1</v>
          </cell>
        </row>
        <row r="25012">
          <cell r="J25012">
            <v>2</v>
          </cell>
        </row>
        <row r="25013">
          <cell r="J25013">
            <v>2</v>
          </cell>
        </row>
        <row r="25014">
          <cell r="J25014">
            <v>1</v>
          </cell>
        </row>
        <row r="25015">
          <cell r="J25015">
            <v>1</v>
          </cell>
        </row>
        <row r="25016">
          <cell r="J25016">
            <v>1</v>
          </cell>
        </row>
        <row r="25017">
          <cell r="J25017">
            <v>1</v>
          </cell>
        </row>
        <row r="25018">
          <cell r="J25018">
            <v>1</v>
          </cell>
        </row>
        <row r="25019">
          <cell r="J25019">
            <v>2</v>
          </cell>
        </row>
        <row r="25020">
          <cell r="J25020">
            <v>1</v>
          </cell>
        </row>
        <row r="25021">
          <cell r="J25021">
            <v>1</v>
          </cell>
        </row>
        <row r="25022">
          <cell r="J25022">
            <v>2</v>
          </cell>
        </row>
        <row r="25023">
          <cell r="J25023">
            <v>1</v>
          </cell>
        </row>
        <row r="25024">
          <cell r="J25024">
            <v>1</v>
          </cell>
        </row>
        <row r="25025">
          <cell r="J25025">
            <v>3</v>
          </cell>
        </row>
        <row r="25026">
          <cell r="J25026">
            <v>1</v>
          </cell>
        </row>
        <row r="25027">
          <cell r="J25027">
            <v>3</v>
          </cell>
        </row>
        <row r="25028">
          <cell r="J25028">
            <v>2</v>
          </cell>
        </row>
        <row r="25029">
          <cell r="J25029">
            <v>2</v>
          </cell>
        </row>
        <row r="25030">
          <cell r="J25030">
            <v>1</v>
          </cell>
        </row>
        <row r="25031">
          <cell r="J25031">
            <v>1</v>
          </cell>
        </row>
        <row r="25032">
          <cell r="J25032">
            <v>1</v>
          </cell>
        </row>
        <row r="25033">
          <cell r="J25033">
            <v>2</v>
          </cell>
        </row>
        <row r="25034">
          <cell r="J25034">
            <v>1</v>
          </cell>
        </row>
        <row r="25035">
          <cell r="J25035">
            <v>2</v>
          </cell>
        </row>
        <row r="25036">
          <cell r="J25036">
            <v>1</v>
          </cell>
        </row>
        <row r="25037">
          <cell r="J25037">
            <v>1</v>
          </cell>
        </row>
        <row r="25038">
          <cell r="J25038">
            <v>2</v>
          </cell>
        </row>
        <row r="25039">
          <cell r="J25039">
            <v>1</v>
          </cell>
        </row>
        <row r="25040">
          <cell r="J25040">
            <v>1</v>
          </cell>
        </row>
        <row r="25041">
          <cell r="J25041">
            <v>1</v>
          </cell>
        </row>
        <row r="25042">
          <cell r="J25042">
            <v>1</v>
          </cell>
        </row>
        <row r="25043">
          <cell r="J25043">
            <v>1</v>
          </cell>
        </row>
        <row r="25044">
          <cell r="J25044">
            <v>1</v>
          </cell>
        </row>
        <row r="25045">
          <cell r="J25045">
            <v>2</v>
          </cell>
        </row>
        <row r="25046">
          <cell r="J25046">
            <v>2</v>
          </cell>
        </row>
        <row r="25047">
          <cell r="J25047">
            <v>1</v>
          </cell>
        </row>
        <row r="25048">
          <cell r="J25048">
            <v>2</v>
          </cell>
        </row>
        <row r="25049">
          <cell r="J25049">
            <v>2</v>
          </cell>
        </row>
        <row r="25050">
          <cell r="J25050">
            <v>1</v>
          </cell>
        </row>
        <row r="25051">
          <cell r="J25051">
            <v>2</v>
          </cell>
        </row>
        <row r="25052">
          <cell r="J25052">
            <v>2</v>
          </cell>
        </row>
        <row r="25053">
          <cell r="J25053">
            <v>2</v>
          </cell>
        </row>
        <row r="25054">
          <cell r="J25054">
            <v>1</v>
          </cell>
        </row>
        <row r="25055">
          <cell r="J25055">
            <v>2</v>
          </cell>
        </row>
        <row r="25056">
          <cell r="J25056">
            <v>1</v>
          </cell>
        </row>
        <row r="25057">
          <cell r="J25057">
            <v>3</v>
          </cell>
        </row>
        <row r="25058">
          <cell r="J25058">
            <v>2</v>
          </cell>
        </row>
        <row r="25059">
          <cell r="J25059">
            <v>1</v>
          </cell>
        </row>
        <row r="25060">
          <cell r="J25060">
            <v>2</v>
          </cell>
        </row>
        <row r="25061">
          <cell r="J25061">
            <v>1</v>
          </cell>
        </row>
        <row r="25062">
          <cell r="J25062">
            <v>1</v>
          </cell>
        </row>
        <row r="25063">
          <cell r="J25063">
            <v>2</v>
          </cell>
        </row>
        <row r="25064">
          <cell r="J25064">
            <v>1</v>
          </cell>
        </row>
        <row r="25065">
          <cell r="J25065">
            <v>2</v>
          </cell>
        </row>
        <row r="25066">
          <cell r="J25066">
            <v>2</v>
          </cell>
        </row>
        <row r="25067">
          <cell r="J25067">
            <v>2</v>
          </cell>
        </row>
        <row r="25068">
          <cell r="J25068">
            <v>1</v>
          </cell>
        </row>
        <row r="25069">
          <cell r="J25069">
            <v>3</v>
          </cell>
        </row>
        <row r="25070">
          <cell r="J25070">
            <v>2</v>
          </cell>
        </row>
        <row r="25071">
          <cell r="J25071">
            <v>2</v>
          </cell>
        </row>
        <row r="25072">
          <cell r="J25072">
            <v>1</v>
          </cell>
        </row>
        <row r="25073">
          <cell r="J25073">
            <v>1</v>
          </cell>
        </row>
        <row r="25074">
          <cell r="J25074">
            <v>3</v>
          </cell>
        </row>
        <row r="25075">
          <cell r="J25075">
            <v>2</v>
          </cell>
        </row>
        <row r="25076">
          <cell r="J25076">
            <v>2</v>
          </cell>
        </row>
        <row r="25077">
          <cell r="J25077">
            <v>2</v>
          </cell>
        </row>
        <row r="25078">
          <cell r="J25078">
            <v>2</v>
          </cell>
        </row>
        <row r="25079">
          <cell r="J25079">
            <v>2</v>
          </cell>
        </row>
        <row r="25080">
          <cell r="J25080">
            <v>1</v>
          </cell>
        </row>
        <row r="25081">
          <cell r="J25081">
            <v>2</v>
          </cell>
        </row>
        <row r="25082">
          <cell r="J25082">
            <v>2</v>
          </cell>
        </row>
        <row r="25083">
          <cell r="J25083">
            <v>1</v>
          </cell>
        </row>
        <row r="25084">
          <cell r="J25084">
            <v>3</v>
          </cell>
        </row>
        <row r="25085">
          <cell r="J25085">
            <v>1</v>
          </cell>
        </row>
        <row r="25086">
          <cell r="J25086">
            <v>1</v>
          </cell>
        </row>
        <row r="25087">
          <cell r="J25087">
            <v>1</v>
          </cell>
        </row>
        <row r="25088">
          <cell r="J25088">
            <v>1</v>
          </cell>
        </row>
        <row r="25089">
          <cell r="J25089">
            <v>1</v>
          </cell>
        </row>
        <row r="25090">
          <cell r="J25090">
            <v>1</v>
          </cell>
        </row>
        <row r="25091">
          <cell r="J25091">
            <v>2</v>
          </cell>
        </row>
        <row r="25092">
          <cell r="J25092">
            <v>1</v>
          </cell>
        </row>
        <row r="25093">
          <cell r="J25093">
            <v>2</v>
          </cell>
        </row>
        <row r="25094">
          <cell r="J25094">
            <v>2</v>
          </cell>
        </row>
        <row r="25095">
          <cell r="J25095">
            <v>1</v>
          </cell>
        </row>
        <row r="25096">
          <cell r="J25096">
            <v>1</v>
          </cell>
        </row>
        <row r="25097">
          <cell r="J25097">
            <v>1</v>
          </cell>
        </row>
        <row r="25098">
          <cell r="J25098">
            <v>2</v>
          </cell>
        </row>
        <row r="25099">
          <cell r="J25099">
            <v>1</v>
          </cell>
        </row>
        <row r="25100">
          <cell r="J25100">
            <v>2</v>
          </cell>
        </row>
        <row r="25101">
          <cell r="J25101">
            <v>1</v>
          </cell>
        </row>
        <row r="25102">
          <cell r="J25102">
            <v>1</v>
          </cell>
        </row>
        <row r="25103">
          <cell r="J25103">
            <v>2</v>
          </cell>
        </row>
        <row r="25104">
          <cell r="J25104">
            <v>2</v>
          </cell>
        </row>
        <row r="25105">
          <cell r="J25105">
            <v>1</v>
          </cell>
        </row>
        <row r="25106">
          <cell r="J25106">
            <v>1</v>
          </cell>
        </row>
        <row r="25107">
          <cell r="J25107">
            <v>1</v>
          </cell>
        </row>
        <row r="25108">
          <cell r="J25108">
            <v>1</v>
          </cell>
        </row>
        <row r="25109">
          <cell r="J25109">
            <v>2</v>
          </cell>
        </row>
        <row r="25110">
          <cell r="J25110">
            <v>1</v>
          </cell>
        </row>
        <row r="25111">
          <cell r="J25111">
            <v>1</v>
          </cell>
        </row>
        <row r="25112">
          <cell r="J25112">
            <v>2</v>
          </cell>
        </row>
        <row r="25113">
          <cell r="J25113">
            <v>2</v>
          </cell>
        </row>
        <row r="25114">
          <cell r="J25114">
            <v>2</v>
          </cell>
        </row>
        <row r="25115">
          <cell r="J25115">
            <v>1</v>
          </cell>
        </row>
        <row r="25116">
          <cell r="J25116">
            <v>1</v>
          </cell>
        </row>
        <row r="25117">
          <cell r="J25117">
            <v>1</v>
          </cell>
        </row>
        <row r="25118">
          <cell r="J25118">
            <v>1</v>
          </cell>
        </row>
        <row r="25119">
          <cell r="J25119">
            <v>1</v>
          </cell>
        </row>
        <row r="25120">
          <cell r="J25120">
            <v>2</v>
          </cell>
        </row>
        <row r="25121">
          <cell r="J25121">
            <v>2</v>
          </cell>
        </row>
        <row r="25122">
          <cell r="J25122">
            <v>1</v>
          </cell>
        </row>
        <row r="25123">
          <cell r="J25123">
            <v>3</v>
          </cell>
        </row>
        <row r="25124">
          <cell r="J25124">
            <v>2</v>
          </cell>
        </row>
        <row r="25125">
          <cell r="J25125">
            <v>2</v>
          </cell>
        </row>
        <row r="25126">
          <cell r="J25126">
            <v>1</v>
          </cell>
        </row>
        <row r="25127">
          <cell r="J25127">
            <v>2</v>
          </cell>
        </row>
        <row r="25128">
          <cell r="J25128">
            <v>1</v>
          </cell>
        </row>
        <row r="25129">
          <cell r="J25129">
            <v>1</v>
          </cell>
        </row>
        <row r="25130">
          <cell r="J25130">
            <v>1</v>
          </cell>
        </row>
        <row r="25131">
          <cell r="J25131">
            <v>1</v>
          </cell>
        </row>
        <row r="25132">
          <cell r="J25132">
            <v>1</v>
          </cell>
        </row>
        <row r="25133">
          <cell r="J25133">
            <v>2</v>
          </cell>
        </row>
        <row r="25134">
          <cell r="J25134">
            <v>2</v>
          </cell>
        </row>
        <row r="25135">
          <cell r="J25135">
            <v>2</v>
          </cell>
        </row>
        <row r="25136">
          <cell r="J25136">
            <v>1</v>
          </cell>
        </row>
        <row r="25137">
          <cell r="J25137">
            <v>1</v>
          </cell>
        </row>
        <row r="25138">
          <cell r="J25138">
            <v>2</v>
          </cell>
        </row>
        <row r="25139">
          <cell r="J25139">
            <v>2</v>
          </cell>
        </row>
        <row r="25140">
          <cell r="J25140">
            <v>1</v>
          </cell>
        </row>
        <row r="25141">
          <cell r="J25141">
            <v>1</v>
          </cell>
        </row>
        <row r="25142">
          <cell r="J25142">
            <v>1</v>
          </cell>
        </row>
        <row r="25143">
          <cell r="J25143">
            <v>1</v>
          </cell>
        </row>
        <row r="25144">
          <cell r="J25144">
            <v>1</v>
          </cell>
        </row>
        <row r="25145">
          <cell r="J25145">
            <v>2</v>
          </cell>
        </row>
        <row r="25146">
          <cell r="J25146">
            <v>2</v>
          </cell>
        </row>
        <row r="25147">
          <cell r="J25147">
            <v>1</v>
          </cell>
        </row>
        <row r="25148">
          <cell r="J25148">
            <v>2</v>
          </cell>
        </row>
        <row r="25149">
          <cell r="J25149">
            <v>1</v>
          </cell>
        </row>
        <row r="25150">
          <cell r="J25150">
            <v>1</v>
          </cell>
        </row>
        <row r="25151">
          <cell r="J25151">
            <v>1</v>
          </cell>
        </row>
        <row r="25152">
          <cell r="J25152">
            <v>3</v>
          </cell>
        </row>
        <row r="25153">
          <cell r="J25153">
            <v>3</v>
          </cell>
        </row>
        <row r="25154">
          <cell r="J25154">
            <v>2</v>
          </cell>
        </row>
        <row r="25155">
          <cell r="J25155">
            <v>1</v>
          </cell>
        </row>
        <row r="25156">
          <cell r="J25156">
            <v>1</v>
          </cell>
        </row>
        <row r="25157">
          <cell r="J25157">
            <v>2</v>
          </cell>
        </row>
        <row r="25158">
          <cell r="J25158">
            <v>1</v>
          </cell>
        </row>
        <row r="25159">
          <cell r="J25159">
            <v>3</v>
          </cell>
        </row>
        <row r="25160">
          <cell r="J25160">
            <v>3</v>
          </cell>
        </row>
        <row r="25161">
          <cell r="J25161">
            <v>2</v>
          </cell>
        </row>
        <row r="25162">
          <cell r="J25162">
            <v>1</v>
          </cell>
        </row>
        <row r="25163">
          <cell r="J25163">
            <v>1</v>
          </cell>
        </row>
        <row r="25164">
          <cell r="J25164">
            <v>1</v>
          </cell>
        </row>
        <row r="25165">
          <cell r="J25165">
            <v>2</v>
          </cell>
        </row>
        <row r="25166">
          <cell r="J25166">
            <v>2</v>
          </cell>
        </row>
        <row r="25167">
          <cell r="J25167">
            <v>1</v>
          </cell>
        </row>
        <row r="25168">
          <cell r="J25168">
            <v>1</v>
          </cell>
        </row>
        <row r="25169">
          <cell r="J25169">
            <v>3</v>
          </cell>
        </row>
        <row r="25170">
          <cell r="J25170">
            <v>2</v>
          </cell>
        </row>
        <row r="25171">
          <cell r="J25171">
            <v>2</v>
          </cell>
        </row>
        <row r="25172">
          <cell r="J25172">
            <v>2</v>
          </cell>
        </row>
        <row r="25173">
          <cell r="J25173">
            <v>2</v>
          </cell>
        </row>
        <row r="25174">
          <cell r="J25174">
            <v>1</v>
          </cell>
        </row>
        <row r="25175">
          <cell r="J25175">
            <v>2</v>
          </cell>
        </row>
        <row r="25176">
          <cell r="J25176">
            <v>2</v>
          </cell>
        </row>
        <row r="25177">
          <cell r="J25177">
            <v>1</v>
          </cell>
        </row>
        <row r="25178">
          <cell r="J25178">
            <v>2</v>
          </cell>
        </row>
        <row r="25179">
          <cell r="J25179">
            <v>1</v>
          </cell>
        </row>
        <row r="25180">
          <cell r="J25180">
            <v>1</v>
          </cell>
        </row>
        <row r="25181">
          <cell r="J25181">
            <v>2</v>
          </cell>
        </row>
        <row r="25182">
          <cell r="J25182">
            <v>1</v>
          </cell>
        </row>
        <row r="25183">
          <cell r="J25183">
            <v>2</v>
          </cell>
        </row>
        <row r="25184">
          <cell r="J25184">
            <v>2</v>
          </cell>
        </row>
        <row r="25185">
          <cell r="J25185">
            <v>1</v>
          </cell>
        </row>
        <row r="25186">
          <cell r="J25186">
            <v>1</v>
          </cell>
        </row>
        <row r="25187">
          <cell r="J25187">
            <v>1</v>
          </cell>
        </row>
        <row r="25188">
          <cell r="J25188">
            <v>1</v>
          </cell>
        </row>
        <row r="25189">
          <cell r="J25189">
            <v>2</v>
          </cell>
        </row>
        <row r="25190">
          <cell r="J25190">
            <v>1</v>
          </cell>
        </row>
        <row r="25191">
          <cell r="J25191">
            <v>1</v>
          </cell>
        </row>
        <row r="25192">
          <cell r="J25192">
            <v>1</v>
          </cell>
        </row>
        <row r="25193">
          <cell r="J25193">
            <v>3</v>
          </cell>
        </row>
        <row r="25194">
          <cell r="J25194">
            <v>2</v>
          </cell>
        </row>
        <row r="25195">
          <cell r="J25195">
            <v>2</v>
          </cell>
        </row>
        <row r="25196">
          <cell r="J25196">
            <v>1</v>
          </cell>
        </row>
        <row r="25197">
          <cell r="J25197">
            <v>3</v>
          </cell>
        </row>
        <row r="25198">
          <cell r="J25198">
            <v>2</v>
          </cell>
        </row>
        <row r="25199">
          <cell r="J25199">
            <v>2</v>
          </cell>
        </row>
        <row r="25200">
          <cell r="J25200">
            <v>1</v>
          </cell>
        </row>
        <row r="25201">
          <cell r="J25201">
            <v>2</v>
          </cell>
        </row>
        <row r="25202">
          <cell r="J25202">
            <v>1</v>
          </cell>
        </row>
        <row r="25203">
          <cell r="J25203">
            <v>1</v>
          </cell>
        </row>
        <row r="25204">
          <cell r="J25204">
            <v>1</v>
          </cell>
        </row>
        <row r="25205">
          <cell r="J25205">
            <v>1</v>
          </cell>
        </row>
        <row r="25206">
          <cell r="J25206">
            <v>1</v>
          </cell>
        </row>
        <row r="25207">
          <cell r="J25207">
            <v>3</v>
          </cell>
        </row>
        <row r="25208">
          <cell r="J25208">
            <v>2</v>
          </cell>
        </row>
        <row r="25209">
          <cell r="J25209">
            <v>1</v>
          </cell>
        </row>
        <row r="25210">
          <cell r="J25210">
            <v>2</v>
          </cell>
        </row>
        <row r="25211">
          <cell r="J25211">
            <v>1</v>
          </cell>
        </row>
        <row r="25212">
          <cell r="J25212">
            <v>2</v>
          </cell>
        </row>
        <row r="25213">
          <cell r="J25213">
            <v>1</v>
          </cell>
        </row>
        <row r="25214">
          <cell r="J25214">
            <v>1</v>
          </cell>
        </row>
        <row r="25215">
          <cell r="J25215">
            <v>1</v>
          </cell>
        </row>
        <row r="25216">
          <cell r="J25216">
            <v>2</v>
          </cell>
        </row>
        <row r="25217">
          <cell r="J25217">
            <v>2</v>
          </cell>
        </row>
        <row r="25218">
          <cell r="J25218">
            <v>2</v>
          </cell>
        </row>
        <row r="25219">
          <cell r="J25219">
            <v>2</v>
          </cell>
        </row>
        <row r="25220">
          <cell r="J25220">
            <v>2</v>
          </cell>
        </row>
        <row r="25221">
          <cell r="J25221">
            <v>1</v>
          </cell>
        </row>
        <row r="25222">
          <cell r="J25222">
            <v>2</v>
          </cell>
        </row>
        <row r="25223">
          <cell r="J25223">
            <v>2</v>
          </cell>
        </row>
        <row r="25224">
          <cell r="J25224">
            <v>2</v>
          </cell>
        </row>
        <row r="25225">
          <cell r="J25225">
            <v>1</v>
          </cell>
        </row>
        <row r="25226">
          <cell r="J25226">
            <v>2</v>
          </cell>
        </row>
        <row r="25227">
          <cell r="J25227">
            <v>3</v>
          </cell>
        </row>
        <row r="25228">
          <cell r="J25228">
            <v>1</v>
          </cell>
        </row>
        <row r="25229">
          <cell r="J25229">
            <v>1</v>
          </cell>
        </row>
        <row r="25230">
          <cell r="J25230">
            <v>1</v>
          </cell>
        </row>
        <row r="25231">
          <cell r="J25231">
            <v>2</v>
          </cell>
        </row>
        <row r="25232">
          <cell r="J25232">
            <v>2</v>
          </cell>
        </row>
        <row r="25233">
          <cell r="J25233">
            <v>2</v>
          </cell>
        </row>
        <row r="25234">
          <cell r="J25234">
            <v>2</v>
          </cell>
        </row>
        <row r="25235">
          <cell r="J25235">
            <v>1</v>
          </cell>
        </row>
        <row r="25236">
          <cell r="J25236">
            <v>1</v>
          </cell>
        </row>
        <row r="25237">
          <cell r="J25237">
            <v>2</v>
          </cell>
        </row>
        <row r="25238">
          <cell r="J25238">
            <v>2</v>
          </cell>
        </row>
        <row r="25239">
          <cell r="J25239">
            <v>1</v>
          </cell>
        </row>
        <row r="25240">
          <cell r="J25240">
            <v>2</v>
          </cell>
        </row>
        <row r="25241">
          <cell r="J25241">
            <v>2</v>
          </cell>
        </row>
        <row r="25242">
          <cell r="J25242">
            <v>1</v>
          </cell>
        </row>
        <row r="25243">
          <cell r="J25243">
            <v>1</v>
          </cell>
        </row>
        <row r="25244">
          <cell r="J25244">
            <v>2</v>
          </cell>
        </row>
        <row r="25245">
          <cell r="J25245">
            <v>1</v>
          </cell>
        </row>
        <row r="25246">
          <cell r="J25246">
            <v>1</v>
          </cell>
        </row>
        <row r="25247">
          <cell r="J25247">
            <v>1</v>
          </cell>
        </row>
        <row r="25248">
          <cell r="J25248">
            <v>1</v>
          </cell>
        </row>
        <row r="25249">
          <cell r="J25249">
            <v>1</v>
          </cell>
        </row>
        <row r="25250">
          <cell r="J25250">
            <v>1</v>
          </cell>
        </row>
        <row r="25251">
          <cell r="J25251">
            <v>1</v>
          </cell>
        </row>
        <row r="25252">
          <cell r="J25252">
            <v>1</v>
          </cell>
        </row>
        <row r="25253">
          <cell r="J25253">
            <v>2</v>
          </cell>
        </row>
        <row r="25254">
          <cell r="J25254">
            <v>1</v>
          </cell>
        </row>
        <row r="25255">
          <cell r="J25255">
            <v>3</v>
          </cell>
        </row>
        <row r="25256">
          <cell r="J25256">
            <v>2</v>
          </cell>
        </row>
        <row r="25257">
          <cell r="J25257">
            <v>2</v>
          </cell>
        </row>
        <row r="25258">
          <cell r="J25258">
            <v>2</v>
          </cell>
        </row>
        <row r="25259">
          <cell r="J25259">
            <v>1</v>
          </cell>
        </row>
        <row r="25260">
          <cell r="J25260">
            <v>1</v>
          </cell>
        </row>
        <row r="25261">
          <cell r="J25261">
            <v>2</v>
          </cell>
        </row>
        <row r="25262">
          <cell r="J25262">
            <v>2</v>
          </cell>
        </row>
        <row r="25263">
          <cell r="J25263">
            <v>2</v>
          </cell>
        </row>
        <row r="25264">
          <cell r="J25264">
            <v>1</v>
          </cell>
        </row>
        <row r="25265">
          <cell r="J25265">
            <v>1</v>
          </cell>
        </row>
        <row r="25266">
          <cell r="J25266">
            <v>1</v>
          </cell>
        </row>
        <row r="25267">
          <cell r="J25267">
            <v>1</v>
          </cell>
        </row>
        <row r="25268">
          <cell r="J25268">
            <v>1</v>
          </cell>
        </row>
        <row r="25269">
          <cell r="J25269">
            <v>1</v>
          </cell>
        </row>
        <row r="25270">
          <cell r="J25270">
            <v>3</v>
          </cell>
        </row>
        <row r="25271">
          <cell r="J25271">
            <v>2</v>
          </cell>
        </row>
        <row r="25272">
          <cell r="J25272">
            <v>1</v>
          </cell>
        </row>
        <row r="25273">
          <cell r="J25273">
            <v>1</v>
          </cell>
        </row>
        <row r="25274">
          <cell r="J25274">
            <v>1</v>
          </cell>
        </row>
        <row r="25275">
          <cell r="J25275">
            <v>2</v>
          </cell>
        </row>
        <row r="25276">
          <cell r="J25276">
            <v>1</v>
          </cell>
        </row>
        <row r="25277">
          <cell r="J25277">
            <v>2</v>
          </cell>
        </row>
        <row r="25278">
          <cell r="J25278">
            <v>1</v>
          </cell>
        </row>
        <row r="25279">
          <cell r="J25279">
            <v>2</v>
          </cell>
        </row>
        <row r="25280">
          <cell r="J25280">
            <v>1</v>
          </cell>
        </row>
        <row r="25281">
          <cell r="J25281">
            <v>3</v>
          </cell>
        </row>
        <row r="25282">
          <cell r="J25282">
            <v>2</v>
          </cell>
        </row>
        <row r="25283">
          <cell r="J25283">
            <v>3</v>
          </cell>
        </row>
        <row r="25284">
          <cell r="J25284">
            <v>2</v>
          </cell>
        </row>
        <row r="25285">
          <cell r="J25285">
            <v>2</v>
          </cell>
        </row>
        <row r="25286">
          <cell r="J25286">
            <v>2</v>
          </cell>
        </row>
        <row r="25287">
          <cell r="J25287">
            <v>1</v>
          </cell>
        </row>
        <row r="25288">
          <cell r="J25288">
            <v>2</v>
          </cell>
        </row>
        <row r="25289">
          <cell r="J25289">
            <v>1</v>
          </cell>
        </row>
        <row r="25290">
          <cell r="J25290">
            <v>2</v>
          </cell>
        </row>
        <row r="25291">
          <cell r="J25291">
            <v>1</v>
          </cell>
        </row>
        <row r="25292">
          <cell r="J25292">
            <v>1</v>
          </cell>
        </row>
        <row r="25293">
          <cell r="J25293">
            <v>2</v>
          </cell>
        </row>
        <row r="25294">
          <cell r="J25294">
            <v>3</v>
          </cell>
        </row>
        <row r="25295">
          <cell r="J25295">
            <v>2</v>
          </cell>
        </row>
        <row r="25296">
          <cell r="J25296">
            <v>2</v>
          </cell>
        </row>
        <row r="25297">
          <cell r="J25297">
            <v>2</v>
          </cell>
        </row>
        <row r="25298">
          <cell r="J25298">
            <v>1</v>
          </cell>
        </row>
        <row r="25299">
          <cell r="J25299">
            <v>1</v>
          </cell>
        </row>
        <row r="25300">
          <cell r="J25300">
            <v>2</v>
          </cell>
        </row>
        <row r="25301">
          <cell r="J25301">
            <v>1</v>
          </cell>
        </row>
        <row r="25302">
          <cell r="J25302">
            <v>2</v>
          </cell>
        </row>
        <row r="25303">
          <cell r="J25303">
            <v>1</v>
          </cell>
        </row>
        <row r="25304">
          <cell r="J25304">
            <v>3</v>
          </cell>
        </row>
        <row r="25305">
          <cell r="J25305">
            <v>2</v>
          </cell>
        </row>
        <row r="25306">
          <cell r="J25306">
            <v>1</v>
          </cell>
        </row>
        <row r="25307">
          <cell r="J25307">
            <v>1</v>
          </cell>
        </row>
        <row r="25308">
          <cell r="J25308">
            <v>2</v>
          </cell>
        </row>
        <row r="25309">
          <cell r="J25309">
            <v>2</v>
          </cell>
        </row>
        <row r="25310">
          <cell r="J25310">
            <v>2</v>
          </cell>
        </row>
        <row r="25311">
          <cell r="J25311">
            <v>1</v>
          </cell>
        </row>
        <row r="25312">
          <cell r="J25312">
            <v>1</v>
          </cell>
        </row>
        <row r="25313">
          <cell r="J25313">
            <v>1</v>
          </cell>
        </row>
        <row r="25314">
          <cell r="J25314">
            <v>1</v>
          </cell>
        </row>
        <row r="25315">
          <cell r="J25315">
            <v>2</v>
          </cell>
        </row>
        <row r="25316">
          <cell r="J25316">
            <v>1</v>
          </cell>
        </row>
        <row r="25317">
          <cell r="J25317">
            <v>1</v>
          </cell>
        </row>
        <row r="25318">
          <cell r="J25318">
            <v>2</v>
          </cell>
        </row>
        <row r="25319">
          <cell r="J25319">
            <v>2</v>
          </cell>
        </row>
        <row r="25320">
          <cell r="J25320">
            <v>1</v>
          </cell>
        </row>
        <row r="25321">
          <cell r="J25321">
            <v>2</v>
          </cell>
        </row>
        <row r="25322">
          <cell r="J25322">
            <v>2</v>
          </cell>
        </row>
        <row r="25323">
          <cell r="J25323">
            <v>1</v>
          </cell>
        </row>
        <row r="25324">
          <cell r="J25324">
            <v>1</v>
          </cell>
        </row>
        <row r="25325">
          <cell r="J25325">
            <v>2</v>
          </cell>
        </row>
        <row r="25326">
          <cell r="J25326">
            <v>2</v>
          </cell>
        </row>
        <row r="25327">
          <cell r="J25327">
            <v>2</v>
          </cell>
        </row>
        <row r="25328">
          <cell r="J25328">
            <v>1</v>
          </cell>
        </row>
        <row r="25329">
          <cell r="J25329">
            <v>1</v>
          </cell>
        </row>
        <row r="25330">
          <cell r="J25330">
            <v>1</v>
          </cell>
        </row>
        <row r="25331">
          <cell r="J25331">
            <v>2</v>
          </cell>
        </row>
        <row r="25332">
          <cell r="J25332">
            <v>2</v>
          </cell>
        </row>
        <row r="25333">
          <cell r="J25333">
            <v>2</v>
          </cell>
        </row>
        <row r="25334">
          <cell r="J25334">
            <v>1</v>
          </cell>
        </row>
        <row r="25335">
          <cell r="J25335">
            <v>2</v>
          </cell>
        </row>
        <row r="25336">
          <cell r="J25336">
            <v>1</v>
          </cell>
        </row>
        <row r="25337">
          <cell r="J25337">
            <v>2</v>
          </cell>
        </row>
        <row r="25338">
          <cell r="J25338">
            <v>2</v>
          </cell>
        </row>
        <row r="25339">
          <cell r="J25339">
            <v>1</v>
          </cell>
        </row>
        <row r="25340">
          <cell r="J25340">
            <v>2</v>
          </cell>
        </row>
        <row r="25341">
          <cell r="J25341">
            <v>2</v>
          </cell>
        </row>
        <row r="25342">
          <cell r="J25342">
            <v>2</v>
          </cell>
        </row>
        <row r="25343">
          <cell r="J25343">
            <v>2</v>
          </cell>
        </row>
        <row r="25344">
          <cell r="J25344">
            <v>1</v>
          </cell>
        </row>
        <row r="25345">
          <cell r="J25345">
            <v>3</v>
          </cell>
        </row>
        <row r="25346">
          <cell r="J25346">
            <v>2</v>
          </cell>
        </row>
        <row r="25347">
          <cell r="J25347">
            <v>1</v>
          </cell>
        </row>
        <row r="25348">
          <cell r="J25348">
            <v>2</v>
          </cell>
        </row>
        <row r="25349">
          <cell r="J25349">
            <v>1</v>
          </cell>
        </row>
        <row r="25350">
          <cell r="J25350">
            <v>3</v>
          </cell>
        </row>
        <row r="25351">
          <cell r="J25351">
            <v>2</v>
          </cell>
        </row>
        <row r="25352">
          <cell r="J25352">
            <v>1</v>
          </cell>
        </row>
        <row r="25353">
          <cell r="J25353">
            <v>1</v>
          </cell>
        </row>
        <row r="25354">
          <cell r="J25354">
            <v>1</v>
          </cell>
        </row>
        <row r="25355">
          <cell r="J25355">
            <v>2</v>
          </cell>
        </row>
        <row r="25356">
          <cell r="J25356">
            <v>2</v>
          </cell>
        </row>
        <row r="25357">
          <cell r="J25357">
            <v>2</v>
          </cell>
        </row>
        <row r="25358">
          <cell r="J25358">
            <v>2</v>
          </cell>
        </row>
        <row r="25359">
          <cell r="J25359">
            <v>1</v>
          </cell>
        </row>
        <row r="25360">
          <cell r="J25360">
            <v>1</v>
          </cell>
        </row>
        <row r="25361">
          <cell r="J25361">
            <v>1</v>
          </cell>
        </row>
        <row r="25362">
          <cell r="J25362">
            <v>1</v>
          </cell>
        </row>
        <row r="25363">
          <cell r="J25363">
            <v>2</v>
          </cell>
        </row>
        <row r="25364">
          <cell r="J25364">
            <v>2</v>
          </cell>
        </row>
        <row r="25365">
          <cell r="J25365">
            <v>1</v>
          </cell>
        </row>
        <row r="25366">
          <cell r="J25366">
            <v>1</v>
          </cell>
        </row>
        <row r="25367">
          <cell r="J25367">
            <v>2</v>
          </cell>
        </row>
        <row r="25368">
          <cell r="J25368">
            <v>2</v>
          </cell>
        </row>
        <row r="25369">
          <cell r="J25369">
            <v>2</v>
          </cell>
        </row>
        <row r="25370">
          <cell r="J25370">
            <v>2</v>
          </cell>
        </row>
        <row r="25371">
          <cell r="J25371">
            <v>1</v>
          </cell>
        </row>
        <row r="25372">
          <cell r="J25372">
            <v>1</v>
          </cell>
        </row>
        <row r="25373">
          <cell r="J25373">
            <v>1</v>
          </cell>
        </row>
        <row r="25374">
          <cell r="J25374">
            <v>3</v>
          </cell>
        </row>
        <row r="25375">
          <cell r="J25375">
            <v>2</v>
          </cell>
        </row>
        <row r="25376">
          <cell r="J25376">
            <v>2</v>
          </cell>
        </row>
        <row r="25377">
          <cell r="J25377">
            <v>2</v>
          </cell>
        </row>
        <row r="25378">
          <cell r="J25378">
            <v>1</v>
          </cell>
        </row>
        <row r="25379">
          <cell r="J25379">
            <v>3</v>
          </cell>
        </row>
        <row r="25380">
          <cell r="J25380">
            <v>2</v>
          </cell>
        </row>
        <row r="25381">
          <cell r="J25381">
            <v>2</v>
          </cell>
        </row>
        <row r="25382">
          <cell r="J25382">
            <v>1</v>
          </cell>
        </row>
        <row r="25383">
          <cell r="J25383">
            <v>2</v>
          </cell>
        </row>
        <row r="25384">
          <cell r="J25384">
            <v>2</v>
          </cell>
        </row>
        <row r="25385">
          <cell r="J25385">
            <v>2</v>
          </cell>
        </row>
        <row r="25386">
          <cell r="J25386">
            <v>1</v>
          </cell>
        </row>
        <row r="25387">
          <cell r="J25387">
            <v>1</v>
          </cell>
        </row>
        <row r="25388">
          <cell r="J25388">
            <v>2</v>
          </cell>
        </row>
        <row r="25389">
          <cell r="J25389">
            <v>1</v>
          </cell>
        </row>
        <row r="25390">
          <cell r="J25390">
            <v>2</v>
          </cell>
        </row>
        <row r="25391">
          <cell r="J25391">
            <v>2</v>
          </cell>
        </row>
        <row r="25392">
          <cell r="J25392">
            <v>3</v>
          </cell>
        </row>
        <row r="25393">
          <cell r="J25393">
            <v>2</v>
          </cell>
        </row>
        <row r="25394">
          <cell r="J25394">
            <v>1</v>
          </cell>
        </row>
        <row r="25395">
          <cell r="J25395">
            <v>2</v>
          </cell>
        </row>
        <row r="25396">
          <cell r="J25396">
            <v>2</v>
          </cell>
        </row>
        <row r="25397">
          <cell r="J25397">
            <v>2</v>
          </cell>
        </row>
        <row r="25398">
          <cell r="J25398">
            <v>2</v>
          </cell>
        </row>
        <row r="25399">
          <cell r="J25399">
            <v>2</v>
          </cell>
        </row>
        <row r="25400">
          <cell r="J25400">
            <v>2</v>
          </cell>
        </row>
        <row r="25401">
          <cell r="J25401">
            <v>1</v>
          </cell>
        </row>
        <row r="25402">
          <cell r="J25402">
            <v>1</v>
          </cell>
        </row>
        <row r="25403">
          <cell r="J25403">
            <v>2</v>
          </cell>
        </row>
        <row r="25404">
          <cell r="J25404">
            <v>1</v>
          </cell>
        </row>
        <row r="25405">
          <cell r="J25405">
            <v>1</v>
          </cell>
        </row>
        <row r="25406">
          <cell r="J25406">
            <v>1</v>
          </cell>
        </row>
        <row r="25407">
          <cell r="J25407">
            <v>2</v>
          </cell>
        </row>
        <row r="25408">
          <cell r="J25408">
            <v>2</v>
          </cell>
        </row>
        <row r="25409">
          <cell r="J25409">
            <v>1</v>
          </cell>
        </row>
        <row r="25410">
          <cell r="J25410">
            <v>1</v>
          </cell>
        </row>
        <row r="25411">
          <cell r="J25411">
            <v>2</v>
          </cell>
        </row>
        <row r="25412">
          <cell r="J25412">
            <v>2</v>
          </cell>
        </row>
        <row r="25413">
          <cell r="J25413">
            <v>2</v>
          </cell>
        </row>
        <row r="25414">
          <cell r="J25414">
            <v>1</v>
          </cell>
        </row>
        <row r="25415">
          <cell r="J25415">
            <v>1</v>
          </cell>
        </row>
        <row r="25416">
          <cell r="J25416">
            <v>2</v>
          </cell>
        </row>
        <row r="25417">
          <cell r="J25417">
            <v>2</v>
          </cell>
        </row>
        <row r="25418">
          <cell r="J25418">
            <v>2</v>
          </cell>
        </row>
        <row r="25419">
          <cell r="J25419">
            <v>1</v>
          </cell>
        </row>
        <row r="25420">
          <cell r="J25420">
            <v>1</v>
          </cell>
        </row>
        <row r="25421">
          <cell r="J25421">
            <v>2</v>
          </cell>
        </row>
        <row r="25422">
          <cell r="J25422">
            <v>2</v>
          </cell>
        </row>
        <row r="25423">
          <cell r="J25423">
            <v>2</v>
          </cell>
        </row>
        <row r="25424">
          <cell r="J25424">
            <v>2</v>
          </cell>
        </row>
        <row r="25425">
          <cell r="J25425">
            <v>2</v>
          </cell>
        </row>
        <row r="25426">
          <cell r="J25426">
            <v>1</v>
          </cell>
        </row>
        <row r="25427">
          <cell r="J25427">
            <v>1</v>
          </cell>
        </row>
        <row r="25428">
          <cell r="J25428">
            <v>1</v>
          </cell>
        </row>
        <row r="25429">
          <cell r="J25429">
            <v>2</v>
          </cell>
        </row>
        <row r="25430">
          <cell r="J25430">
            <v>1</v>
          </cell>
        </row>
        <row r="25431">
          <cell r="J25431">
            <v>2</v>
          </cell>
        </row>
        <row r="25432">
          <cell r="J25432">
            <v>1</v>
          </cell>
        </row>
        <row r="25433">
          <cell r="J25433">
            <v>1</v>
          </cell>
        </row>
        <row r="25434">
          <cell r="J25434">
            <v>1</v>
          </cell>
        </row>
        <row r="25435">
          <cell r="J25435">
            <v>2</v>
          </cell>
        </row>
        <row r="25436">
          <cell r="J25436">
            <v>2</v>
          </cell>
        </row>
        <row r="25437">
          <cell r="J25437">
            <v>1</v>
          </cell>
        </row>
        <row r="25438">
          <cell r="J25438">
            <v>1</v>
          </cell>
        </row>
        <row r="25439">
          <cell r="J25439">
            <v>1</v>
          </cell>
        </row>
        <row r="25440">
          <cell r="J25440">
            <v>1</v>
          </cell>
        </row>
        <row r="25441">
          <cell r="J25441">
            <v>1</v>
          </cell>
        </row>
        <row r="25442">
          <cell r="J25442">
            <v>1</v>
          </cell>
        </row>
        <row r="25443">
          <cell r="J25443">
            <v>1</v>
          </cell>
        </row>
        <row r="25444">
          <cell r="J25444">
            <v>2</v>
          </cell>
        </row>
        <row r="25445">
          <cell r="J25445">
            <v>2</v>
          </cell>
        </row>
        <row r="25446">
          <cell r="J25446">
            <v>1</v>
          </cell>
        </row>
        <row r="25447">
          <cell r="J25447">
            <v>1</v>
          </cell>
        </row>
        <row r="25448">
          <cell r="J25448">
            <v>1</v>
          </cell>
        </row>
        <row r="25449">
          <cell r="J25449">
            <v>2</v>
          </cell>
        </row>
        <row r="25450">
          <cell r="J25450">
            <v>1</v>
          </cell>
        </row>
        <row r="25451">
          <cell r="J25451">
            <v>1</v>
          </cell>
        </row>
        <row r="25452">
          <cell r="J25452">
            <v>2</v>
          </cell>
        </row>
        <row r="25453">
          <cell r="J25453">
            <v>1</v>
          </cell>
        </row>
        <row r="25454">
          <cell r="J25454">
            <v>1</v>
          </cell>
        </row>
        <row r="25455">
          <cell r="J25455">
            <v>1</v>
          </cell>
        </row>
        <row r="25456">
          <cell r="J25456">
            <v>1</v>
          </cell>
        </row>
        <row r="25457">
          <cell r="J25457">
            <v>1</v>
          </cell>
        </row>
        <row r="25458">
          <cell r="J25458">
            <v>1</v>
          </cell>
        </row>
        <row r="25459">
          <cell r="J25459">
            <v>2</v>
          </cell>
        </row>
        <row r="25460">
          <cell r="J25460">
            <v>2</v>
          </cell>
        </row>
        <row r="25461">
          <cell r="J25461">
            <v>1</v>
          </cell>
        </row>
        <row r="25462">
          <cell r="J25462">
            <v>1</v>
          </cell>
        </row>
        <row r="25463">
          <cell r="J25463">
            <v>1</v>
          </cell>
        </row>
        <row r="25464">
          <cell r="J25464">
            <v>1</v>
          </cell>
        </row>
        <row r="25465">
          <cell r="J25465">
            <v>2</v>
          </cell>
        </row>
        <row r="25466">
          <cell r="J25466">
            <v>2</v>
          </cell>
        </row>
        <row r="25467">
          <cell r="J25467">
            <v>1</v>
          </cell>
        </row>
        <row r="25468">
          <cell r="J25468">
            <v>1</v>
          </cell>
        </row>
        <row r="25469">
          <cell r="J25469">
            <v>1</v>
          </cell>
        </row>
        <row r="25470">
          <cell r="J25470">
            <v>1</v>
          </cell>
        </row>
        <row r="25471">
          <cell r="J25471">
            <v>1</v>
          </cell>
        </row>
        <row r="25472">
          <cell r="J25472">
            <v>1</v>
          </cell>
        </row>
        <row r="25473">
          <cell r="J25473">
            <v>2</v>
          </cell>
        </row>
        <row r="25474">
          <cell r="J25474">
            <v>2</v>
          </cell>
        </row>
        <row r="25475">
          <cell r="J25475">
            <v>2</v>
          </cell>
        </row>
        <row r="25476">
          <cell r="J25476">
            <v>2</v>
          </cell>
        </row>
        <row r="25477">
          <cell r="J25477">
            <v>3</v>
          </cell>
        </row>
        <row r="25478">
          <cell r="J25478">
            <v>2</v>
          </cell>
        </row>
        <row r="25479">
          <cell r="J25479">
            <v>2</v>
          </cell>
        </row>
        <row r="25480">
          <cell r="J25480">
            <v>1</v>
          </cell>
        </row>
        <row r="25481">
          <cell r="J25481">
            <v>1</v>
          </cell>
        </row>
        <row r="25482">
          <cell r="J25482">
            <v>1</v>
          </cell>
        </row>
        <row r="25483">
          <cell r="J25483">
            <v>2</v>
          </cell>
        </row>
        <row r="25484">
          <cell r="J25484">
            <v>1</v>
          </cell>
        </row>
        <row r="25485">
          <cell r="J25485">
            <v>1</v>
          </cell>
        </row>
        <row r="25486">
          <cell r="J25486">
            <v>1</v>
          </cell>
        </row>
        <row r="25487">
          <cell r="J25487">
            <v>1</v>
          </cell>
        </row>
        <row r="25488">
          <cell r="J25488">
            <v>1</v>
          </cell>
        </row>
        <row r="25489">
          <cell r="J25489">
            <v>1</v>
          </cell>
        </row>
        <row r="25490">
          <cell r="J25490">
            <v>2</v>
          </cell>
        </row>
        <row r="25491">
          <cell r="J25491">
            <v>1</v>
          </cell>
        </row>
        <row r="25492">
          <cell r="J25492">
            <v>2</v>
          </cell>
        </row>
        <row r="25493">
          <cell r="J25493">
            <v>1</v>
          </cell>
        </row>
        <row r="25494">
          <cell r="J25494">
            <v>1</v>
          </cell>
        </row>
        <row r="25495">
          <cell r="J25495">
            <v>1</v>
          </cell>
        </row>
        <row r="25496">
          <cell r="J25496">
            <v>1</v>
          </cell>
        </row>
        <row r="25497">
          <cell r="J25497">
            <v>1</v>
          </cell>
        </row>
        <row r="25498">
          <cell r="J25498">
            <v>1</v>
          </cell>
        </row>
        <row r="25499">
          <cell r="J25499">
            <v>2</v>
          </cell>
        </row>
        <row r="25500">
          <cell r="J25500">
            <v>2</v>
          </cell>
        </row>
        <row r="25501">
          <cell r="J25501">
            <v>1</v>
          </cell>
        </row>
        <row r="25502">
          <cell r="J25502">
            <v>1</v>
          </cell>
        </row>
        <row r="25503">
          <cell r="J25503">
            <v>2</v>
          </cell>
        </row>
        <row r="25504">
          <cell r="J25504">
            <v>1</v>
          </cell>
        </row>
        <row r="25505">
          <cell r="J25505">
            <v>3</v>
          </cell>
        </row>
        <row r="25506">
          <cell r="J25506">
            <v>2</v>
          </cell>
        </row>
        <row r="25507">
          <cell r="J25507">
            <v>2</v>
          </cell>
        </row>
        <row r="25508">
          <cell r="J25508">
            <v>1</v>
          </cell>
        </row>
        <row r="25509">
          <cell r="J25509">
            <v>1</v>
          </cell>
        </row>
        <row r="25510">
          <cell r="J25510">
            <v>1</v>
          </cell>
        </row>
        <row r="25511">
          <cell r="J25511">
            <v>1</v>
          </cell>
        </row>
        <row r="25512">
          <cell r="J25512">
            <v>2</v>
          </cell>
        </row>
        <row r="25513">
          <cell r="J25513">
            <v>2</v>
          </cell>
        </row>
        <row r="25514">
          <cell r="J25514">
            <v>1</v>
          </cell>
        </row>
        <row r="25515">
          <cell r="J25515">
            <v>1</v>
          </cell>
        </row>
        <row r="25516">
          <cell r="J25516">
            <v>2</v>
          </cell>
        </row>
        <row r="25517">
          <cell r="J25517">
            <v>1</v>
          </cell>
        </row>
        <row r="25518">
          <cell r="J25518">
            <v>1</v>
          </cell>
        </row>
        <row r="25519">
          <cell r="J25519">
            <v>3</v>
          </cell>
        </row>
        <row r="25520">
          <cell r="J25520">
            <v>1</v>
          </cell>
        </row>
        <row r="25521">
          <cell r="J25521">
            <v>1</v>
          </cell>
        </row>
        <row r="25522">
          <cell r="J25522">
            <v>1</v>
          </cell>
        </row>
        <row r="25523">
          <cell r="J25523">
            <v>2</v>
          </cell>
        </row>
        <row r="25524">
          <cell r="J25524">
            <v>1</v>
          </cell>
        </row>
        <row r="25525">
          <cell r="J25525">
            <v>2</v>
          </cell>
        </row>
        <row r="25526">
          <cell r="J25526">
            <v>2</v>
          </cell>
        </row>
        <row r="25527">
          <cell r="J25527">
            <v>2</v>
          </cell>
        </row>
        <row r="25528">
          <cell r="J25528">
            <v>1</v>
          </cell>
        </row>
        <row r="25529">
          <cell r="J25529">
            <v>1</v>
          </cell>
        </row>
        <row r="25530">
          <cell r="J25530">
            <v>1</v>
          </cell>
        </row>
        <row r="25531">
          <cell r="J25531">
            <v>1</v>
          </cell>
        </row>
        <row r="25532">
          <cell r="J25532">
            <v>2</v>
          </cell>
        </row>
        <row r="25533">
          <cell r="J25533">
            <v>1</v>
          </cell>
        </row>
        <row r="25534">
          <cell r="J25534">
            <v>3</v>
          </cell>
        </row>
        <row r="25535">
          <cell r="J25535">
            <v>2</v>
          </cell>
        </row>
        <row r="25536">
          <cell r="J25536">
            <v>1</v>
          </cell>
        </row>
        <row r="25537">
          <cell r="J25537">
            <v>1</v>
          </cell>
        </row>
        <row r="25538">
          <cell r="J25538">
            <v>2</v>
          </cell>
        </row>
        <row r="25539">
          <cell r="J25539">
            <v>2</v>
          </cell>
        </row>
        <row r="25540">
          <cell r="J25540">
            <v>1</v>
          </cell>
        </row>
        <row r="25541">
          <cell r="J25541">
            <v>1</v>
          </cell>
        </row>
        <row r="25542">
          <cell r="J25542">
            <v>2</v>
          </cell>
        </row>
        <row r="25543">
          <cell r="J25543">
            <v>1</v>
          </cell>
        </row>
        <row r="25544">
          <cell r="J25544">
            <v>2</v>
          </cell>
        </row>
        <row r="25545">
          <cell r="J25545">
            <v>1</v>
          </cell>
        </row>
        <row r="25546">
          <cell r="J25546">
            <v>2</v>
          </cell>
        </row>
        <row r="25547">
          <cell r="J25547">
            <v>1</v>
          </cell>
        </row>
        <row r="25548">
          <cell r="J25548">
            <v>1</v>
          </cell>
        </row>
        <row r="25549">
          <cell r="J25549">
            <v>1</v>
          </cell>
        </row>
        <row r="25550">
          <cell r="J25550">
            <v>1</v>
          </cell>
        </row>
        <row r="25551">
          <cell r="J25551">
            <v>1</v>
          </cell>
        </row>
        <row r="25552">
          <cell r="J25552">
            <v>1</v>
          </cell>
        </row>
        <row r="25553">
          <cell r="J25553">
            <v>1</v>
          </cell>
        </row>
        <row r="25554">
          <cell r="J25554">
            <v>2</v>
          </cell>
        </row>
        <row r="25555">
          <cell r="J25555">
            <v>1</v>
          </cell>
        </row>
        <row r="25556">
          <cell r="J25556">
            <v>1</v>
          </cell>
        </row>
        <row r="25557">
          <cell r="J25557">
            <v>1</v>
          </cell>
        </row>
        <row r="25558">
          <cell r="J25558">
            <v>1</v>
          </cell>
        </row>
        <row r="25559">
          <cell r="J25559">
            <v>2</v>
          </cell>
        </row>
        <row r="25560">
          <cell r="J25560">
            <v>2</v>
          </cell>
        </row>
        <row r="25561">
          <cell r="J25561">
            <v>1</v>
          </cell>
        </row>
        <row r="25562">
          <cell r="J25562">
            <v>2</v>
          </cell>
        </row>
        <row r="25563">
          <cell r="J25563">
            <v>2</v>
          </cell>
        </row>
        <row r="25564">
          <cell r="J25564">
            <v>1</v>
          </cell>
        </row>
        <row r="25565">
          <cell r="J25565">
            <v>1</v>
          </cell>
        </row>
        <row r="25566">
          <cell r="J25566">
            <v>2</v>
          </cell>
        </row>
        <row r="25567">
          <cell r="J25567">
            <v>1</v>
          </cell>
        </row>
        <row r="25568">
          <cell r="J25568">
            <v>2</v>
          </cell>
        </row>
        <row r="25569">
          <cell r="J25569">
            <v>2</v>
          </cell>
        </row>
        <row r="25570">
          <cell r="J25570">
            <v>1</v>
          </cell>
        </row>
        <row r="25571">
          <cell r="J25571">
            <v>1</v>
          </cell>
        </row>
        <row r="25572">
          <cell r="J25572">
            <v>2</v>
          </cell>
        </row>
        <row r="25573">
          <cell r="J25573">
            <v>1</v>
          </cell>
        </row>
        <row r="25574">
          <cell r="J25574">
            <v>1</v>
          </cell>
        </row>
        <row r="25575">
          <cell r="J25575">
            <v>2</v>
          </cell>
        </row>
        <row r="25576">
          <cell r="J25576">
            <v>2</v>
          </cell>
        </row>
        <row r="25577">
          <cell r="J25577">
            <v>1</v>
          </cell>
        </row>
        <row r="25578">
          <cell r="J25578">
            <v>2</v>
          </cell>
        </row>
        <row r="25579">
          <cell r="J25579">
            <v>1</v>
          </cell>
        </row>
        <row r="25580">
          <cell r="J25580">
            <v>1</v>
          </cell>
        </row>
        <row r="25581">
          <cell r="J25581">
            <v>1</v>
          </cell>
        </row>
        <row r="25582">
          <cell r="J25582">
            <v>2</v>
          </cell>
        </row>
        <row r="25583">
          <cell r="J25583">
            <v>2</v>
          </cell>
        </row>
        <row r="25584">
          <cell r="J25584">
            <v>1</v>
          </cell>
        </row>
        <row r="25585">
          <cell r="J25585">
            <v>1</v>
          </cell>
        </row>
        <row r="25586">
          <cell r="J25586">
            <v>2</v>
          </cell>
        </row>
        <row r="25587">
          <cell r="J25587">
            <v>1</v>
          </cell>
        </row>
        <row r="25588">
          <cell r="J25588">
            <v>1</v>
          </cell>
        </row>
        <row r="25589">
          <cell r="J25589">
            <v>1</v>
          </cell>
        </row>
        <row r="25590">
          <cell r="J25590">
            <v>1</v>
          </cell>
        </row>
        <row r="25591">
          <cell r="J25591">
            <v>1</v>
          </cell>
        </row>
        <row r="25592">
          <cell r="J25592">
            <v>2</v>
          </cell>
        </row>
        <row r="25593">
          <cell r="J25593">
            <v>1</v>
          </cell>
        </row>
        <row r="25594">
          <cell r="J25594">
            <v>1</v>
          </cell>
        </row>
        <row r="25595">
          <cell r="J25595">
            <v>1</v>
          </cell>
        </row>
        <row r="25596">
          <cell r="J25596">
            <v>1</v>
          </cell>
        </row>
        <row r="25597">
          <cell r="J25597">
            <v>3</v>
          </cell>
        </row>
        <row r="25598">
          <cell r="J25598">
            <v>2</v>
          </cell>
        </row>
        <row r="25599">
          <cell r="J25599">
            <v>1</v>
          </cell>
        </row>
        <row r="25600">
          <cell r="J25600">
            <v>1</v>
          </cell>
        </row>
        <row r="25601">
          <cell r="J25601">
            <v>1</v>
          </cell>
        </row>
        <row r="25602">
          <cell r="J25602">
            <v>1</v>
          </cell>
        </row>
        <row r="25603">
          <cell r="J25603">
            <v>1</v>
          </cell>
        </row>
        <row r="25604">
          <cell r="J25604">
            <v>2</v>
          </cell>
        </row>
        <row r="25605">
          <cell r="J25605">
            <v>1</v>
          </cell>
        </row>
        <row r="25606">
          <cell r="J25606">
            <v>1</v>
          </cell>
        </row>
        <row r="25607">
          <cell r="J25607">
            <v>3</v>
          </cell>
        </row>
        <row r="25608">
          <cell r="J25608">
            <v>2</v>
          </cell>
        </row>
        <row r="25609">
          <cell r="J25609">
            <v>2</v>
          </cell>
        </row>
        <row r="25610">
          <cell r="J25610">
            <v>1</v>
          </cell>
        </row>
        <row r="25611">
          <cell r="J25611">
            <v>2</v>
          </cell>
        </row>
        <row r="25612">
          <cell r="J25612">
            <v>1</v>
          </cell>
        </row>
        <row r="25613">
          <cell r="J25613">
            <v>2</v>
          </cell>
        </row>
        <row r="25614">
          <cell r="J25614">
            <v>2</v>
          </cell>
        </row>
        <row r="25615">
          <cell r="J25615">
            <v>1</v>
          </cell>
        </row>
        <row r="25616">
          <cell r="J25616">
            <v>3</v>
          </cell>
        </row>
        <row r="25617">
          <cell r="J25617">
            <v>2</v>
          </cell>
        </row>
        <row r="25618">
          <cell r="J25618">
            <v>1</v>
          </cell>
        </row>
        <row r="25619">
          <cell r="J25619">
            <v>2</v>
          </cell>
        </row>
        <row r="25620">
          <cell r="J25620">
            <v>2</v>
          </cell>
        </row>
        <row r="25621">
          <cell r="J25621">
            <v>2</v>
          </cell>
        </row>
        <row r="25622">
          <cell r="J25622">
            <v>2</v>
          </cell>
        </row>
        <row r="25623">
          <cell r="J25623">
            <v>2</v>
          </cell>
        </row>
        <row r="25624">
          <cell r="J25624">
            <v>1</v>
          </cell>
        </row>
        <row r="25625">
          <cell r="J25625">
            <v>3</v>
          </cell>
        </row>
        <row r="25626">
          <cell r="J25626">
            <v>2</v>
          </cell>
        </row>
        <row r="25627">
          <cell r="J25627">
            <v>2</v>
          </cell>
        </row>
        <row r="25628">
          <cell r="J25628">
            <v>1</v>
          </cell>
        </row>
        <row r="25629">
          <cell r="J25629">
            <v>2</v>
          </cell>
        </row>
        <row r="25630">
          <cell r="J25630">
            <v>1</v>
          </cell>
        </row>
        <row r="25631">
          <cell r="J25631">
            <v>2</v>
          </cell>
        </row>
        <row r="25632">
          <cell r="J25632">
            <v>1</v>
          </cell>
        </row>
        <row r="25633">
          <cell r="J25633">
            <v>1</v>
          </cell>
        </row>
        <row r="25634">
          <cell r="J25634">
            <v>2</v>
          </cell>
        </row>
        <row r="25635">
          <cell r="J25635">
            <v>2</v>
          </cell>
        </row>
        <row r="25636">
          <cell r="J25636">
            <v>1</v>
          </cell>
        </row>
        <row r="25637">
          <cell r="J25637">
            <v>3</v>
          </cell>
        </row>
        <row r="25638">
          <cell r="J25638">
            <v>2</v>
          </cell>
        </row>
        <row r="25639">
          <cell r="J25639">
            <v>1</v>
          </cell>
        </row>
        <row r="25640">
          <cell r="J25640">
            <v>2</v>
          </cell>
        </row>
        <row r="25641">
          <cell r="J25641">
            <v>2</v>
          </cell>
        </row>
        <row r="25642">
          <cell r="J25642">
            <v>2</v>
          </cell>
        </row>
        <row r="25643">
          <cell r="J25643">
            <v>1</v>
          </cell>
        </row>
        <row r="25644">
          <cell r="J25644">
            <v>2</v>
          </cell>
        </row>
        <row r="25645">
          <cell r="J25645">
            <v>2</v>
          </cell>
        </row>
        <row r="25646">
          <cell r="J25646">
            <v>1</v>
          </cell>
        </row>
        <row r="25647">
          <cell r="J25647">
            <v>1</v>
          </cell>
        </row>
        <row r="25648">
          <cell r="J25648">
            <v>1</v>
          </cell>
        </row>
        <row r="25649">
          <cell r="J25649">
            <v>1</v>
          </cell>
        </row>
        <row r="25650">
          <cell r="J25650">
            <v>1</v>
          </cell>
        </row>
        <row r="25651">
          <cell r="J25651">
            <v>2</v>
          </cell>
        </row>
        <row r="25652">
          <cell r="J25652">
            <v>2</v>
          </cell>
        </row>
        <row r="25653">
          <cell r="J25653">
            <v>1</v>
          </cell>
        </row>
        <row r="25654">
          <cell r="J25654">
            <v>1</v>
          </cell>
        </row>
        <row r="25655">
          <cell r="J25655">
            <v>1</v>
          </cell>
        </row>
        <row r="25656">
          <cell r="J25656">
            <v>1</v>
          </cell>
        </row>
        <row r="25657">
          <cell r="J25657">
            <v>2</v>
          </cell>
        </row>
        <row r="25658">
          <cell r="J25658">
            <v>1</v>
          </cell>
        </row>
        <row r="25659">
          <cell r="J25659">
            <v>2</v>
          </cell>
        </row>
        <row r="25660">
          <cell r="J25660">
            <v>2</v>
          </cell>
        </row>
        <row r="25661">
          <cell r="J25661">
            <v>2</v>
          </cell>
        </row>
        <row r="25662">
          <cell r="J25662">
            <v>2</v>
          </cell>
        </row>
        <row r="25663">
          <cell r="J25663">
            <v>2</v>
          </cell>
        </row>
        <row r="25664">
          <cell r="J25664">
            <v>2</v>
          </cell>
        </row>
        <row r="25665">
          <cell r="J25665">
            <v>2</v>
          </cell>
        </row>
        <row r="25666">
          <cell r="J25666">
            <v>1</v>
          </cell>
        </row>
        <row r="25667">
          <cell r="J25667">
            <v>1</v>
          </cell>
        </row>
        <row r="25668">
          <cell r="J25668">
            <v>1</v>
          </cell>
        </row>
        <row r="25669">
          <cell r="J25669">
            <v>3</v>
          </cell>
        </row>
        <row r="25670">
          <cell r="J25670">
            <v>1</v>
          </cell>
        </row>
        <row r="25671">
          <cell r="J25671">
            <v>1</v>
          </cell>
        </row>
        <row r="25672">
          <cell r="J25672">
            <v>3</v>
          </cell>
        </row>
        <row r="25673">
          <cell r="J25673">
            <v>2</v>
          </cell>
        </row>
        <row r="25674">
          <cell r="J25674">
            <v>1</v>
          </cell>
        </row>
        <row r="25675">
          <cell r="J25675">
            <v>1</v>
          </cell>
        </row>
        <row r="25676">
          <cell r="J25676">
            <v>2</v>
          </cell>
        </row>
        <row r="25677">
          <cell r="J25677">
            <v>1</v>
          </cell>
        </row>
        <row r="25678">
          <cell r="J25678">
            <v>2</v>
          </cell>
        </row>
        <row r="25679">
          <cell r="J25679">
            <v>2</v>
          </cell>
        </row>
        <row r="25680">
          <cell r="J25680">
            <v>2</v>
          </cell>
        </row>
        <row r="25681">
          <cell r="J25681">
            <v>1</v>
          </cell>
        </row>
        <row r="25682">
          <cell r="J25682">
            <v>1</v>
          </cell>
        </row>
        <row r="25683">
          <cell r="J25683">
            <v>2</v>
          </cell>
        </row>
        <row r="25684">
          <cell r="J25684">
            <v>2</v>
          </cell>
        </row>
        <row r="25685">
          <cell r="J25685">
            <v>2</v>
          </cell>
        </row>
        <row r="25686">
          <cell r="J25686">
            <v>1</v>
          </cell>
        </row>
        <row r="25687">
          <cell r="J25687">
            <v>1</v>
          </cell>
        </row>
        <row r="25688">
          <cell r="J25688">
            <v>2</v>
          </cell>
        </row>
        <row r="25689">
          <cell r="J25689">
            <v>2</v>
          </cell>
        </row>
        <row r="25690">
          <cell r="J25690">
            <v>1</v>
          </cell>
        </row>
        <row r="25691">
          <cell r="J25691">
            <v>3</v>
          </cell>
        </row>
        <row r="25692">
          <cell r="J25692">
            <v>2</v>
          </cell>
        </row>
        <row r="25693">
          <cell r="J25693">
            <v>2</v>
          </cell>
        </row>
        <row r="25694">
          <cell r="J25694">
            <v>1</v>
          </cell>
        </row>
        <row r="25695">
          <cell r="J25695">
            <v>2</v>
          </cell>
        </row>
        <row r="25696">
          <cell r="J25696">
            <v>2</v>
          </cell>
        </row>
        <row r="25697">
          <cell r="J25697">
            <v>2</v>
          </cell>
        </row>
        <row r="25698">
          <cell r="J25698">
            <v>1</v>
          </cell>
        </row>
        <row r="25699">
          <cell r="J25699">
            <v>3</v>
          </cell>
        </row>
        <row r="25700">
          <cell r="J25700">
            <v>3</v>
          </cell>
        </row>
        <row r="25701">
          <cell r="J25701">
            <v>2</v>
          </cell>
        </row>
        <row r="25702">
          <cell r="J25702">
            <v>1</v>
          </cell>
        </row>
        <row r="25703">
          <cell r="J25703">
            <v>1</v>
          </cell>
        </row>
        <row r="25704">
          <cell r="J25704">
            <v>1</v>
          </cell>
        </row>
        <row r="25705">
          <cell r="J25705">
            <v>1</v>
          </cell>
        </row>
        <row r="25706">
          <cell r="J25706">
            <v>1</v>
          </cell>
        </row>
        <row r="25707">
          <cell r="J25707">
            <v>3</v>
          </cell>
        </row>
        <row r="25708">
          <cell r="J25708">
            <v>2</v>
          </cell>
        </row>
        <row r="25709">
          <cell r="J25709">
            <v>2</v>
          </cell>
        </row>
        <row r="25710">
          <cell r="J25710">
            <v>2</v>
          </cell>
        </row>
        <row r="25711">
          <cell r="J25711">
            <v>3</v>
          </cell>
        </row>
        <row r="25712">
          <cell r="J25712">
            <v>2</v>
          </cell>
        </row>
        <row r="25713">
          <cell r="J25713">
            <v>2</v>
          </cell>
        </row>
        <row r="25714">
          <cell r="J25714">
            <v>1</v>
          </cell>
        </row>
        <row r="25715">
          <cell r="J25715">
            <v>1</v>
          </cell>
        </row>
        <row r="25716">
          <cell r="J25716">
            <v>2</v>
          </cell>
        </row>
        <row r="25717">
          <cell r="J25717">
            <v>1</v>
          </cell>
        </row>
        <row r="25718">
          <cell r="J25718">
            <v>2</v>
          </cell>
        </row>
        <row r="25719">
          <cell r="J25719">
            <v>1</v>
          </cell>
        </row>
        <row r="25720">
          <cell r="J25720">
            <v>1</v>
          </cell>
        </row>
        <row r="25721">
          <cell r="J25721">
            <v>1</v>
          </cell>
        </row>
        <row r="25722">
          <cell r="J25722">
            <v>2</v>
          </cell>
        </row>
        <row r="25723">
          <cell r="J25723">
            <v>1</v>
          </cell>
        </row>
        <row r="25724">
          <cell r="J25724">
            <v>1</v>
          </cell>
        </row>
        <row r="25725">
          <cell r="J25725">
            <v>1</v>
          </cell>
        </row>
        <row r="25726">
          <cell r="J25726">
            <v>1</v>
          </cell>
        </row>
        <row r="25727">
          <cell r="J25727">
            <v>1</v>
          </cell>
        </row>
        <row r="25728">
          <cell r="J25728">
            <v>3</v>
          </cell>
        </row>
        <row r="25729">
          <cell r="J25729">
            <v>2</v>
          </cell>
        </row>
        <row r="25730">
          <cell r="J25730">
            <v>1</v>
          </cell>
        </row>
        <row r="25731">
          <cell r="J25731">
            <v>3</v>
          </cell>
        </row>
        <row r="25732">
          <cell r="J25732">
            <v>1</v>
          </cell>
        </row>
        <row r="25733">
          <cell r="J25733">
            <v>1</v>
          </cell>
        </row>
        <row r="25734">
          <cell r="J25734">
            <v>1</v>
          </cell>
        </row>
        <row r="25735">
          <cell r="J25735">
            <v>2</v>
          </cell>
        </row>
        <row r="25736">
          <cell r="J25736">
            <v>2</v>
          </cell>
        </row>
        <row r="25737">
          <cell r="J25737">
            <v>2</v>
          </cell>
        </row>
        <row r="25738">
          <cell r="J25738">
            <v>1</v>
          </cell>
        </row>
        <row r="25739">
          <cell r="J25739">
            <v>1</v>
          </cell>
        </row>
        <row r="25740">
          <cell r="J25740">
            <v>1</v>
          </cell>
        </row>
        <row r="25741">
          <cell r="J25741">
            <v>1</v>
          </cell>
        </row>
        <row r="25742">
          <cell r="J25742">
            <v>3</v>
          </cell>
        </row>
        <row r="25743">
          <cell r="J25743">
            <v>2</v>
          </cell>
        </row>
        <row r="25744">
          <cell r="J25744">
            <v>2</v>
          </cell>
        </row>
        <row r="25745">
          <cell r="J25745">
            <v>2</v>
          </cell>
        </row>
        <row r="25746">
          <cell r="J25746">
            <v>2</v>
          </cell>
        </row>
        <row r="25747">
          <cell r="J25747">
            <v>2</v>
          </cell>
        </row>
        <row r="25748">
          <cell r="J25748">
            <v>1</v>
          </cell>
        </row>
        <row r="25749">
          <cell r="J25749">
            <v>2</v>
          </cell>
        </row>
        <row r="25750">
          <cell r="J25750">
            <v>1</v>
          </cell>
        </row>
        <row r="25751">
          <cell r="J25751">
            <v>2</v>
          </cell>
        </row>
        <row r="25752">
          <cell r="J25752">
            <v>1</v>
          </cell>
        </row>
        <row r="25753">
          <cell r="J25753">
            <v>1</v>
          </cell>
        </row>
        <row r="25754">
          <cell r="J25754">
            <v>1</v>
          </cell>
        </row>
        <row r="25755">
          <cell r="J25755">
            <v>1</v>
          </cell>
        </row>
        <row r="25756">
          <cell r="J25756">
            <v>1</v>
          </cell>
        </row>
        <row r="25757">
          <cell r="J25757">
            <v>2</v>
          </cell>
        </row>
        <row r="25758">
          <cell r="J25758">
            <v>1</v>
          </cell>
        </row>
        <row r="25759">
          <cell r="J25759">
            <v>1</v>
          </cell>
        </row>
        <row r="25760">
          <cell r="J25760">
            <v>1</v>
          </cell>
        </row>
        <row r="25761">
          <cell r="J25761">
            <v>3</v>
          </cell>
        </row>
        <row r="25762">
          <cell r="J25762">
            <v>3</v>
          </cell>
        </row>
        <row r="25763">
          <cell r="J25763">
            <v>3</v>
          </cell>
        </row>
        <row r="25764">
          <cell r="J25764">
            <v>1</v>
          </cell>
        </row>
        <row r="25765">
          <cell r="J25765">
            <v>1</v>
          </cell>
        </row>
        <row r="25766">
          <cell r="J25766">
            <v>1</v>
          </cell>
        </row>
        <row r="25767">
          <cell r="J25767">
            <v>1</v>
          </cell>
        </row>
        <row r="25768">
          <cell r="J25768">
            <v>1</v>
          </cell>
        </row>
        <row r="25769">
          <cell r="J25769">
            <v>2</v>
          </cell>
        </row>
        <row r="25770">
          <cell r="J25770">
            <v>2</v>
          </cell>
        </row>
        <row r="25771">
          <cell r="J25771">
            <v>2</v>
          </cell>
        </row>
        <row r="25772">
          <cell r="J25772">
            <v>2</v>
          </cell>
        </row>
        <row r="25773">
          <cell r="J25773">
            <v>2</v>
          </cell>
        </row>
        <row r="25774">
          <cell r="J25774">
            <v>2</v>
          </cell>
        </row>
        <row r="25775">
          <cell r="J25775">
            <v>2</v>
          </cell>
        </row>
        <row r="25776">
          <cell r="J25776">
            <v>2</v>
          </cell>
        </row>
        <row r="25777">
          <cell r="J25777">
            <v>1</v>
          </cell>
        </row>
        <row r="25778">
          <cell r="J25778">
            <v>1</v>
          </cell>
        </row>
        <row r="25779">
          <cell r="J25779">
            <v>1</v>
          </cell>
        </row>
        <row r="25780">
          <cell r="J25780">
            <v>2</v>
          </cell>
        </row>
        <row r="25781">
          <cell r="J25781">
            <v>1</v>
          </cell>
        </row>
        <row r="25782">
          <cell r="J25782">
            <v>2</v>
          </cell>
        </row>
        <row r="25783">
          <cell r="J25783">
            <v>1</v>
          </cell>
        </row>
        <row r="25784">
          <cell r="J25784">
            <v>1</v>
          </cell>
        </row>
        <row r="25785">
          <cell r="J25785">
            <v>1</v>
          </cell>
        </row>
        <row r="25786">
          <cell r="J25786">
            <v>1</v>
          </cell>
        </row>
        <row r="25787">
          <cell r="J25787">
            <v>1</v>
          </cell>
        </row>
        <row r="25788">
          <cell r="J25788">
            <v>1</v>
          </cell>
        </row>
        <row r="25789">
          <cell r="J25789">
            <v>3</v>
          </cell>
        </row>
        <row r="25790">
          <cell r="J25790">
            <v>2</v>
          </cell>
        </row>
        <row r="25791">
          <cell r="J25791">
            <v>2</v>
          </cell>
        </row>
        <row r="25792">
          <cell r="J25792">
            <v>1</v>
          </cell>
        </row>
        <row r="25793">
          <cell r="J25793">
            <v>2</v>
          </cell>
        </row>
        <row r="25794">
          <cell r="J25794">
            <v>1</v>
          </cell>
        </row>
        <row r="25795">
          <cell r="J25795">
            <v>1</v>
          </cell>
        </row>
        <row r="25796">
          <cell r="J25796">
            <v>1</v>
          </cell>
        </row>
        <row r="25797">
          <cell r="J25797">
            <v>2</v>
          </cell>
        </row>
        <row r="25798">
          <cell r="J25798">
            <v>2</v>
          </cell>
        </row>
        <row r="25799">
          <cell r="J25799">
            <v>1</v>
          </cell>
        </row>
        <row r="25800">
          <cell r="J25800">
            <v>1</v>
          </cell>
        </row>
        <row r="25801">
          <cell r="J25801">
            <v>3</v>
          </cell>
        </row>
        <row r="25802">
          <cell r="J25802">
            <v>2</v>
          </cell>
        </row>
        <row r="25803">
          <cell r="J25803">
            <v>2</v>
          </cell>
        </row>
        <row r="25804">
          <cell r="J25804">
            <v>1</v>
          </cell>
        </row>
        <row r="25805">
          <cell r="J25805">
            <v>1</v>
          </cell>
        </row>
        <row r="25806">
          <cell r="J25806">
            <v>3</v>
          </cell>
        </row>
        <row r="25807">
          <cell r="J25807">
            <v>2</v>
          </cell>
        </row>
        <row r="25808">
          <cell r="J25808">
            <v>1</v>
          </cell>
        </row>
        <row r="25809">
          <cell r="J25809">
            <v>1</v>
          </cell>
        </row>
        <row r="25810">
          <cell r="J25810">
            <v>2</v>
          </cell>
        </row>
        <row r="25811">
          <cell r="J25811">
            <v>2</v>
          </cell>
        </row>
        <row r="25812">
          <cell r="J25812">
            <v>1</v>
          </cell>
        </row>
        <row r="25813">
          <cell r="J25813">
            <v>2</v>
          </cell>
        </row>
        <row r="25814">
          <cell r="J25814">
            <v>2</v>
          </cell>
        </row>
        <row r="25815">
          <cell r="J25815">
            <v>1</v>
          </cell>
        </row>
        <row r="25816">
          <cell r="J25816">
            <v>3</v>
          </cell>
        </row>
        <row r="25817">
          <cell r="J25817">
            <v>3</v>
          </cell>
        </row>
        <row r="25818">
          <cell r="J25818">
            <v>1</v>
          </cell>
        </row>
        <row r="25819">
          <cell r="J25819">
            <v>1</v>
          </cell>
        </row>
        <row r="25820">
          <cell r="J25820">
            <v>2</v>
          </cell>
        </row>
        <row r="25821">
          <cell r="J25821">
            <v>1</v>
          </cell>
        </row>
        <row r="25822">
          <cell r="J25822">
            <v>1</v>
          </cell>
        </row>
        <row r="25823">
          <cell r="J25823">
            <v>2</v>
          </cell>
        </row>
        <row r="25824">
          <cell r="J25824">
            <v>2</v>
          </cell>
        </row>
        <row r="25825">
          <cell r="J25825">
            <v>1</v>
          </cell>
        </row>
        <row r="25826">
          <cell r="J25826">
            <v>1</v>
          </cell>
        </row>
        <row r="25827">
          <cell r="J25827">
            <v>3</v>
          </cell>
        </row>
        <row r="25828">
          <cell r="J25828">
            <v>2</v>
          </cell>
        </row>
        <row r="25829">
          <cell r="J25829">
            <v>1</v>
          </cell>
        </row>
        <row r="25830">
          <cell r="J25830">
            <v>3</v>
          </cell>
        </row>
        <row r="25831">
          <cell r="J25831">
            <v>1</v>
          </cell>
        </row>
        <row r="25832">
          <cell r="J25832">
            <v>1</v>
          </cell>
        </row>
        <row r="25833">
          <cell r="J25833">
            <v>1</v>
          </cell>
        </row>
        <row r="25834">
          <cell r="J25834">
            <v>2</v>
          </cell>
        </row>
        <row r="25835">
          <cell r="J25835">
            <v>2</v>
          </cell>
        </row>
        <row r="25836">
          <cell r="J25836">
            <v>1</v>
          </cell>
        </row>
        <row r="25837">
          <cell r="J25837">
            <v>1</v>
          </cell>
        </row>
        <row r="25838">
          <cell r="J25838">
            <v>1</v>
          </cell>
        </row>
        <row r="25839">
          <cell r="J25839">
            <v>1</v>
          </cell>
        </row>
        <row r="25840">
          <cell r="J25840">
            <v>2</v>
          </cell>
        </row>
        <row r="25841">
          <cell r="J25841">
            <v>1</v>
          </cell>
        </row>
        <row r="25842">
          <cell r="J25842">
            <v>2</v>
          </cell>
        </row>
        <row r="25843">
          <cell r="J25843">
            <v>1</v>
          </cell>
        </row>
        <row r="25844">
          <cell r="J25844">
            <v>3</v>
          </cell>
        </row>
        <row r="25845">
          <cell r="J25845">
            <v>2</v>
          </cell>
        </row>
        <row r="25846">
          <cell r="J25846">
            <v>2</v>
          </cell>
        </row>
        <row r="25847">
          <cell r="J25847">
            <v>2</v>
          </cell>
        </row>
        <row r="25848">
          <cell r="J25848">
            <v>2</v>
          </cell>
        </row>
        <row r="25849">
          <cell r="J25849">
            <v>1</v>
          </cell>
        </row>
        <row r="25850">
          <cell r="J25850">
            <v>3</v>
          </cell>
        </row>
        <row r="25851">
          <cell r="J25851">
            <v>2</v>
          </cell>
        </row>
        <row r="25852">
          <cell r="J25852">
            <v>2</v>
          </cell>
        </row>
        <row r="25853">
          <cell r="J25853">
            <v>3</v>
          </cell>
        </row>
        <row r="25854">
          <cell r="J25854">
            <v>1</v>
          </cell>
        </row>
        <row r="25855">
          <cell r="J25855">
            <v>2</v>
          </cell>
        </row>
        <row r="25856">
          <cell r="J25856">
            <v>1</v>
          </cell>
        </row>
        <row r="25857">
          <cell r="J25857">
            <v>1</v>
          </cell>
        </row>
        <row r="25858">
          <cell r="J25858">
            <v>2</v>
          </cell>
        </row>
        <row r="25859">
          <cell r="J25859">
            <v>2</v>
          </cell>
        </row>
        <row r="25860">
          <cell r="J25860">
            <v>1</v>
          </cell>
        </row>
        <row r="25861">
          <cell r="J25861">
            <v>1</v>
          </cell>
        </row>
        <row r="25862">
          <cell r="J25862">
            <v>2</v>
          </cell>
        </row>
        <row r="25863">
          <cell r="J25863">
            <v>2</v>
          </cell>
        </row>
        <row r="25864">
          <cell r="J25864">
            <v>1</v>
          </cell>
        </row>
        <row r="25865">
          <cell r="J25865">
            <v>1</v>
          </cell>
        </row>
        <row r="25866">
          <cell r="J25866">
            <v>1</v>
          </cell>
        </row>
        <row r="25867">
          <cell r="J25867">
            <v>1</v>
          </cell>
        </row>
        <row r="25868">
          <cell r="J25868">
            <v>1</v>
          </cell>
        </row>
        <row r="25869">
          <cell r="J25869">
            <v>2</v>
          </cell>
        </row>
        <row r="25870">
          <cell r="J25870">
            <v>1</v>
          </cell>
        </row>
        <row r="25871">
          <cell r="J25871">
            <v>1</v>
          </cell>
        </row>
        <row r="25872">
          <cell r="J25872">
            <v>3</v>
          </cell>
        </row>
        <row r="25873">
          <cell r="J25873">
            <v>2</v>
          </cell>
        </row>
        <row r="25874">
          <cell r="J25874">
            <v>1</v>
          </cell>
        </row>
        <row r="25875">
          <cell r="J25875">
            <v>2</v>
          </cell>
        </row>
        <row r="25876">
          <cell r="J25876">
            <v>1</v>
          </cell>
        </row>
        <row r="25877">
          <cell r="J25877">
            <v>3</v>
          </cell>
        </row>
        <row r="25878">
          <cell r="J25878">
            <v>2</v>
          </cell>
        </row>
        <row r="25879">
          <cell r="J25879">
            <v>1</v>
          </cell>
        </row>
        <row r="25880">
          <cell r="J25880">
            <v>3</v>
          </cell>
        </row>
        <row r="25881">
          <cell r="J25881">
            <v>1</v>
          </cell>
        </row>
        <row r="25882">
          <cell r="J25882">
            <v>2</v>
          </cell>
        </row>
        <row r="25883">
          <cell r="J25883">
            <v>1</v>
          </cell>
        </row>
        <row r="25884">
          <cell r="J25884">
            <v>1</v>
          </cell>
        </row>
        <row r="25885">
          <cell r="J25885">
            <v>1</v>
          </cell>
        </row>
        <row r="25886">
          <cell r="J25886">
            <v>1</v>
          </cell>
        </row>
        <row r="25887">
          <cell r="J25887">
            <v>2</v>
          </cell>
        </row>
        <row r="25888">
          <cell r="J25888">
            <v>1</v>
          </cell>
        </row>
        <row r="25889">
          <cell r="J25889">
            <v>1</v>
          </cell>
        </row>
        <row r="25890">
          <cell r="J25890">
            <v>2</v>
          </cell>
        </row>
        <row r="25891">
          <cell r="J25891">
            <v>2</v>
          </cell>
        </row>
        <row r="25892">
          <cell r="J25892">
            <v>2</v>
          </cell>
        </row>
        <row r="25893">
          <cell r="J25893">
            <v>1</v>
          </cell>
        </row>
        <row r="25894">
          <cell r="J25894">
            <v>1</v>
          </cell>
        </row>
        <row r="25895">
          <cell r="J25895">
            <v>2</v>
          </cell>
        </row>
        <row r="25896">
          <cell r="J25896">
            <v>1</v>
          </cell>
        </row>
        <row r="25897">
          <cell r="J25897">
            <v>1</v>
          </cell>
        </row>
        <row r="25898">
          <cell r="J25898">
            <v>2</v>
          </cell>
        </row>
        <row r="25899">
          <cell r="J25899">
            <v>2</v>
          </cell>
        </row>
        <row r="25900">
          <cell r="J25900">
            <v>1</v>
          </cell>
        </row>
        <row r="25901">
          <cell r="J25901">
            <v>2</v>
          </cell>
        </row>
        <row r="25902">
          <cell r="J25902">
            <v>2</v>
          </cell>
        </row>
        <row r="25903">
          <cell r="J25903">
            <v>1</v>
          </cell>
        </row>
        <row r="25904">
          <cell r="J25904">
            <v>1</v>
          </cell>
        </row>
        <row r="25905">
          <cell r="J25905">
            <v>3</v>
          </cell>
        </row>
        <row r="25906">
          <cell r="J25906">
            <v>2</v>
          </cell>
        </row>
        <row r="25907">
          <cell r="J25907">
            <v>1</v>
          </cell>
        </row>
        <row r="25908">
          <cell r="J25908">
            <v>1</v>
          </cell>
        </row>
        <row r="25909">
          <cell r="J25909">
            <v>2</v>
          </cell>
        </row>
        <row r="25910">
          <cell r="J25910">
            <v>1</v>
          </cell>
        </row>
        <row r="25911">
          <cell r="J25911">
            <v>3</v>
          </cell>
        </row>
        <row r="25912">
          <cell r="J25912">
            <v>2</v>
          </cell>
        </row>
        <row r="25913">
          <cell r="J25913">
            <v>2</v>
          </cell>
        </row>
        <row r="25914">
          <cell r="J25914">
            <v>1</v>
          </cell>
        </row>
        <row r="25915">
          <cell r="J25915">
            <v>2</v>
          </cell>
        </row>
        <row r="25916">
          <cell r="J25916">
            <v>2</v>
          </cell>
        </row>
        <row r="25917">
          <cell r="J25917">
            <v>1</v>
          </cell>
        </row>
        <row r="25918">
          <cell r="J25918">
            <v>1</v>
          </cell>
        </row>
        <row r="25919">
          <cell r="J25919">
            <v>1</v>
          </cell>
        </row>
        <row r="25920">
          <cell r="J25920">
            <v>1</v>
          </cell>
        </row>
        <row r="25921">
          <cell r="J25921">
            <v>1</v>
          </cell>
        </row>
        <row r="25922">
          <cell r="J25922">
            <v>2</v>
          </cell>
        </row>
        <row r="25923">
          <cell r="J25923">
            <v>2</v>
          </cell>
        </row>
        <row r="25924">
          <cell r="J25924">
            <v>1</v>
          </cell>
        </row>
        <row r="25925">
          <cell r="J25925">
            <v>1</v>
          </cell>
        </row>
        <row r="25926">
          <cell r="J25926">
            <v>2</v>
          </cell>
        </row>
        <row r="25927">
          <cell r="J25927">
            <v>1</v>
          </cell>
        </row>
        <row r="25928">
          <cell r="J25928">
            <v>1</v>
          </cell>
        </row>
        <row r="25929">
          <cell r="J25929">
            <v>3</v>
          </cell>
        </row>
        <row r="25930">
          <cell r="J25930">
            <v>1</v>
          </cell>
        </row>
        <row r="25931">
          <cell r="J25931">
            <v>1</v>
          </cell>
        </row>
        <row r="25932">
          <cell r="J25932">
            <v>1</v>
          </cell>
        </row>
        <row r="25933">
          <cell r="J25933">
            <v>2</v>
          </cell>
        </row>
        <row r="25934">
          <cell r="J25934">
            <v>1</v>
          </cell>
        </row>
        <row r="25935">
          <cell r="J25935">
            <v>1</v>
          </cell>
        </row>
        <row r="25936">
          <cell r="J25936">
            <v>1</v>
          </cell>
        </row>
        <row r="25937">
          <cell r="J25937">
            <v>1</v>
          </cell>
        </row>
        <row r="25938">
          <cell r="J25938">
            <v>2</v>
          </cell>
        </row>
        <row r="25939">
          <cell r="J25939">
            <v>2</v>
          </cell>
        </row>
        <row r="25940">
          <cell r="J25940">
            <v>1</v>
          </cell>
        </row>
        <row r="25941">
          <cell r="J25941">
            <v>1</v>
          </cell>
        </row>
        <row r="25942">
          <cell r="J25942">
            <v>2</v>
          </cell>
        </row>
        <row r="25943">
          <cell r="J25943">
            <v>2</v>
          </cell>
        </row>
        <row r="25944">
          <cell r="J25944">
            <v>1</v>
          </cell>
        </row>
        <row r="25945">
          <cell r="J25945">
            <v>1</v>
          </cell>
        </row>
        <row r="25946">
          <cell r="J25946">
            <v>1</v>
          </cell>
        </row>
        <row r="25947">
          <cell r="J25947">
            <v>3</v>
          </cell>
        </row>
        <row r="25948">
          <cell r="J25948">
            <v>2</v>
          </cell>
        </row>
        <row r="25949">
          <cell r="J25949">
            <v>2</v>
          </cell>
        </row>
        <row r="25950">
          <cell r="J25950">
            <v>1</v>
          </cell>
        </row>
        <row r="25951">
          <cell r="J25951">
            <v>2</v>
          </cell>
        </row>
        <row r="25952">
          <cell r="J25952">
            <v>1</v>
          </cell>
        </row>
        <row r="25953">
          <cell r="J25953">
            <v>1</v>
          </cell>
        </row>
        <row r="25954">
          <cell r="J25954">
            <v>2</v>
          </cell>
        </row>
        <row r="25955">
          <cell r="J25955">
            <v>2</v>
          </cell>
        </row>
        <row r="25956">
          <cell r="J25956">
            <v>1</v>
          </cell>
        </row>
        <row r="25957">
          <cell r="J25957">
            <v>1</v>
          </cell>
        </row>
        <row r="25958">
          <cell r="J25958">
            <v>1</v>
          </cell>
        </row>
        <row r="25959">
          <cell r="J25959">
            <v>1</v>
          </cell>
        </row>
        <row r="25960">
          <cell r="J25960">
            <v>1</v>
          </cell>
        </row>
        <row r="25961">
          <cell r="J25961">
            <v>1</v>
          </cell>
        </row>
        <row r="25962">
          <cell r="J25962">
            <v>1</v>
          </cell>
        </row>
        <row r="25963">
          <cell r="J25963">
            <v>1</v>
          </cell>
        </row>
        <row r="25964">
          <cell r="J25964">
            <v>1</v>
          </cell>
        </row>
        <row r="25965">
          <cell r="J25965">
            <v>2</v>
          </cell>
        </row>
        <row r="25966">
          <cell r="J25966">
            <v>2</v>
          </cell>
        </row>
        <row r="25967">
          <cell r="J25967">
            <v>1</v>
          </cell>
        </row>
        <row r="25968">
          <cell r="J25968">
            <v>1</v>
          </cell>
        </row>
        <row r="25969">
          <cell r="J25969">
            <v>1</v>
          </cell>
        </row>
        <row r="25970">
          <cell r="J25970">
            <v>1</v>
          </cell>
        </row>
        <row r="25971">
          <cell r="J25971">
            <v>2</v>
          </cell>
        </row>
        <row r="25972">
          <cell r="J25972">
            <v>2</v>
          </cell>
        </row>
        <row r="25973">
          <cell r="J25973">
            <v>1</v>
          </cell>
        </row>
        <row r="25974">
          <cell r="J25974">
            <v>2</v>
          </cell>
        </row>
        <row r="25975">
          <cell r="J25975">
            <v>2</v>
          </cell>
        </row>
        <row r="25976">
          <cell r="J25976">
            <v>1</v>
          </cell>
        </row>
        <row r="25977">
          <cell r="J25977">
            <v>1</v>
          </cell>
        </row>
        <row r="25978">
          <cell r="J25978">
            <v>2</v>
          </cell>
        </row>
        <row r="25979">
          <cell r="J25979">
            <v>1</v>
          </cell>
        </row>
        <row r="25980">
          <cell r="J25980">
            <v>2</v>
          </cell>
        </row>
        <row r="25981">
          <cell r="J25981">
            <v>1</v>
          </cell>
        </row>
        <row r="25982">
          <cell r="J25982">
            <v>2</v>
          </cell>
        </row>
        <row r="25983">
          <cell r="J25983">
            <v>1</v>
          </cell>
        </row>
        <row r="25984">
          <cell r="J25984">
            <v>3</v>
          </cell>
        </row>
        <row r="25985">
          <cell r="J25985">
            <v>2</v>
          </cell>
        </row>
        <row r="25986">
          <cell r="J25986">
            <v>3</v>
          </cell>
        </row>
        <row r="25987">
          <cell r="J25987">
            <v>1</v>
          </cell>
        </row>
        <row r="25988">
          <cell r="J25988">
            <v>1</v>
          </cell>
        </row>
        <row r="25989">
          <cell r="J25989">
            <v>1</v>
          </cell>
        </row>
        <row r="25990">
          <cell r="J25990">
            <v>1</v>
          </cell>
        </row>
        <row r="25991">
          <cell r="J25991">
            <v>1</v>
          </cell>
        </row>
        <row r="25992">
          <cell r="J25992">
            <v>1</v>
          </cell>
        </row>
        <row r="25993">
          <cell r="J25993">
            <v>1</v>
          </cell>
        </row>
        <row r="25994">
          <cell r="J25994">
            <v>1</v>
          </cell>
        </row>
        <row r="25995">
          <cell r="J25995">
            <v>2</v>
          </cell>
        </row>
        <row r="25996">
          <cell r="J25996">
            <v>1</v>
          </cell>
        </row>
        <row r="25997">
          <cell r="J25997">
            <v>1</v>
          </cell>
        </row>
        <row r="25998">
          <cell r="J25998">
            <v>2</v>
          </cell>
        </row>
        <row r="25999">
          <cell r="J25999">
            <v>2</v>
          </cell>
        </row>
        <row r="26000">
          <cell r="J26000">
            <v>1</v>
          </cell>
        </row>
        <row r="26001">
          <cell r="J26001">
            <v>1</v>
          </cell>
        </row>
        <row r="26002">
          <cell r="J26002">
            <v>2</v>
          </cell>
        </row>
        <row r="26003">
          <cell r="J26003">
            <v>1</v>
          </cell>
        </row>
        <row r="26004">
          <cell r="J26004">
            <v>1</v>
          </cell>
        </row>
        <row r="26005">
          <cell r="J26005">
            <v>2</v>
          </cell>
        </row>
        <row r="26006">
          <cell r="J26006">
            <v>2</v>
          </cell>
        </row>
        <row r="26007">
          <cell r="J26007">
            <v>2</v>
          </cell>
        </row>
        <row r="26008">
          <cell r="J26008">
            <v>1</v>
          </cell>
        </row>
        <row r="26009">
          <cell r="J26009">
            <v>1</v>
          </cell>
        </row>
        <row r="26010">
          <cell r="J26010">
            <v>3</v>
          </cell>
        </row>
        <row r="26011">
          <cell r="J26011">
            <v>2</v>
          </cell>
        </row>
        <row r="26012">
          <cell r="J26012">
            <v>2</v>
          </cell>
        </row>
        <row r="26013">
          <cell r="J26013">
            <v>1</v>
          </cell>
        </row>
        <row r="26014">
          <cell r="J26014">
            <v>1</v>
          </cell>
        </row>
        <row r="26015">
          <cell r="J26015">
            <v>1</v>
          </cell>
        </row>
        <row r="26016">
          <cell r="J26016">
            <v>1</v>
          </cell>
        </row>
        <row r="26017">
          <cell r="J26017">
            <v>2</v>
          </cell>
        </row>
        <row r="26018">
          <cell r="J26018">
            <v>1</v>
          </cell>
        </row>
        <row r="26019">
          <cell r="J26019">
            <v>1</v>
          </cell>
        </row>
        <row r="26020">
          <cell r="J26020">
            <v>1</v>
          </cell>
        </row>
        <row r="26021">
          <cell r="J26021">
            <v>1</v>
          </cell>
        </row>
        <row r="26022">
          <cell r="J26022">
            <v>2</v>
          </cell>
        </row>
        <row r="26023">
          <cell r="J26023">
            <v>2</v>
          </cell>
        </row>
        <row r="26024">
          <cell r="J26024">
            <v>1</v>
          </cell>
        </row>
        <row r="26025">
          <cell r="J26025">
            <v>1</v>
          </cell>
        </row>
        <row r="26026">
          <cell r="J26026">
            <v>3</v>
          </cell>
        </row>
        <row r="26027">
          <cell r="J26027">
            <v>2</v>
          </cell>
        </row>
        <row r="26028">
          <cell r="J26028">
            <v>1</v>
          </cell>
        </row>
        <row r="26029">
          <cell r="J26029">
            <v>1</v>
          </cell>
        </row>
        <row r="26030">
          <cell r="J26030">
            <v>2</v>
          </cell>
        </row>
        <row r="26031">
          <cell r="J26031">
            <v>2</v>
          </cell>
        </row>
        <row r="26032">
          <cell r="J26032">
            <v>1</v>
          </cell>
        </row>
        <row r="26033">
          <cell r="J26033">
            <v>2</v>
          </cell>
        </row>
        <row r="26034">
          <cell r="J26034">
            <v>2</v>
          </cell>
        </row>
        <row r="26035">
          <cell r="J26035">
            <v>2</v>
          </cell>
        </row>
        <row r="26036">
          <cell r="J26036">
            <v>1</v>
          </cell>
        </row>
        <row r="26037">
          <cell r="J26037">
            <v>2</v>
          </cell>
        </row>
        <row r="26038">
          <cell r="J26038">
            <v>2</v>
          </cell>
        </row>
        <row r="26039">
          <cell r="J26039">
            <v>2</v>
          </cell>
        </row>
        <row r="26040">
          <cell r="J26040">
            <v>1</v>
          </cell>
        </row>
        <row r="26041">
          <cell r="J26041">
            <v>1</v>
          </cell>
        </row>
        <row r="26042">
          <cell r="J26042">
            <v>1</v>
          </cell>
        </row>
        <row r="26043">
          <cell r="J26043">
            <v>2</v>
          </cell>
        </row>
        <row r="26044">
          <cell r="J26044">
            <v>2</v>
          </cell>
        </row>
        <row r="26045">
          <cell r="J26045">
            <v>1</v>
          </cell>
        </row>
        <row r="26046">
          <cell r="J26046">
            <v>2</v>
          </cell>
        </row>
        <row r="26047">
          <cell r="J26047">
            <v>2</v>
          </cell>
        </row>
        <row r="26048">
          <cell r="J26048">
            <v>2</v>
          </cell>
        </row>
        <row r="26049">
          <cell r="J26049">
            <v>2</v>
          </cell>
        </row>
        <row r="26050">
          <cell r="J26050">
            <v>1</v>
          </cell>
        </row>
        <row r="26051">
          <cell r="J26051">
            <v>1</v>
          </cell>
        </row>
        <row r="26052">
          <cell r="J26052">
            <v>1</v>
          </cell>
        </row>
        <row r="26053">
          <cell r="J26053">
            <v>1</v>
          </cell>
        </row>
        <row r="26054">
          <cell r="J26054">
            <v>2</v>
          </cell>
        </row>
        <row r="26055">
          <cell r="J26055">
            <v>1</v>
          </cell>
        </row>
        <row r="26056">
          <cell r="J26056">
            <v>1</v>
          </cell>
        </row>
        <row r="26057">
          <cell r="J26057">
            <v>1</v>
          </cell>
        </row>
        <row r="26058">
          <cell r="J26058">
            <v>3</v>
          </cell>
        </row>
        <row r="26059">
          <cell r="J26059">
            <v>2</v>
          </cell>
        </row>
        <row r="26060">
          <cell r="J26060">
            <v>1</v>
          </cell>
        </row>
        <row r="26061">
          <cell r="J26061">
            <v>2</v>
          </cell>
        </row>
        <row r="26062">
          <cell r="J26062">
            <v>1</v>
          </cell>
        </row>
        <row r="26063">
          <cell r="J26063">
            <v>1</v>
          </cell>
        </row>
        <row r="26064">
          <cell r="J26064">
            <v>1</v>
          </cell>
        </row>
        <row r="26065">
          <cell r="J26065">
            <v>2</v>
          </cell>
        </row>
        <row r="26066">
          <cell r="J26066">
            <v>2</v>
          </cell>
        </row>
        <row r="26067">
          <cell r="J26067">
            <v>1</v>
          </cell>
        </row>
        <row r="26068">
          <cell r="J26068">
            <v>1</v>
          </cell>
        </row>
        <row r="26069">
          <cell r="J26069">
            <v>2</v>
          </cell>
        </row>
        <row r="26070">
          <cell r="J26070">
            <v>2</v>
          </cell>
        </row>
        <row r="26071">
          <cell r="J26071">
            <v>1</v>
          </cell>
        </row>
        <row r="26072">
          <cell r="J26072">
            <v>1</v>
          </cell>
        </row>
        <row r="26073">
          <cell r="J26073">
            <v>1</v>
          </cell>
        </row>
        <row r="26074">
          <cell r="J26074">
            <v>2</v>
          </cell>
        </row>
        <row r="26075">
          <cell r="J26075">
            <v>2</v>
          </cell>
        </row>
        <row r="26076">
          <cell r="J26076">
            <v>1</v>
          </cell>
        </row>
        <row r="26077">
          <cell r="J26077">
            <v>2</v>
          </cell>
        </row>
        <row r="26078">
          <cell r="J26078">
            <v>2</v>
          </cell>
        </row>
        <row r="26079">
          <cell r="J26079">
            <v>1</v>
          </cell>
        </row>
        <row r="26080">
          <cell r="J26080">
            <v>1</v>
          </cell>
        </row>
        <row r="26081">
          <cell r="J26081">
            <v>2</v>
          </cell>
        </row>
        <row r="26082">
          <cell r="J26082">
            <v>1</v>
          </cell>
        </row>
        <row r="26083">
          <cell r="J26083">
            <v>1</v>
          </cell>
        </row>
        <row r="26084">
          <cell r="J26084">
            <v>1</v>
          </cell>
        </row>
        <row r="26085">
          <cell r="J26085">
            <v>2</v>
          </cell>
        </row>
        <row r="26086">
          <cell r="J26086">
            <v>2</v>
          </cell>
        </row>
        <row r="26087">
          <cell r="J26087">
            <v>1</v>
          </cell>
        </row>
        <row r="26088">
          <cell r="J26088">
            <v>3</v>
          </cell>
        </row>
        <row r="26089">
          <cell r="J26089">
            <v>1</v>
          </cell>
        </row>
        <row r="26090">
          <cell r="J26090">
            <v>1</v>
          </cell>
        </row>
        <row r="26091">
          <cell r="J26091">
            <v>2</v>
          </cell>
        </row>
        <row r="26092">
          <cell r="J26092">
            <v>2</v>
          </cell>
        </row>
        <row r="26093">
          <cell r="J26093">
            <v>2</v>
          </cell>
        </row>
        <row r="26094">
          <cell r="J26094">
            <v>2</v>
          </cell>
        </row>
        <row r="26095">
          <cell r="J26095">
            <v>2</v>
          </cell>
        </row>
        <row r="26096">
          <cell r="J26096">
            <v>1</v>
          </cell>
        </row>
        <row r="26097">
          <cell r="J26097">
            <v>2</v>
          </cell>
        </row>
        <row r="26098">
          <cell r="J26098">
            <v>2</v>
          </cell>
        </row>
        <row r="26099">
          <cell r="J26099">
            <v>2</v>
          </cell>
        </row>
        <row r="26100">
          <cell r="J26100">
            <v>1</v>
          </cell>
        </row>
        <row r="26101">
          <cell r="J26101">
            <v>2</v>
          </cell>
        </row>
        <row r="26102">
          <cell r="J26102">
            <v>1</v>
          </cell>
        </row>
        <row r="26103">
          <cell r="J26103">
            <v>1</v>
          </cell>
        </row>
        <row r="26104">
          <cell r="J26104">
            <v>1</v>
          </cell>
        </row>
        <row r="26105">
          <cell r="J26105">
            <v>2</v>
          </cell>
        </row>
        <row r="26106">
          <cell r="J26106">
            <v>2</v>
          </cell>
        </row>
        <row r="26107">
          <cell r="J26107">
            <v>2</v>
          </cell>
        </row>
        <row r="26108">
          <cell r="J26108">
            <v>1</v>
          </cell>
        </row>
        <row r="26109">
          <cell r="J26109">
            <v>1</v>
          </cell>
        </row>
        <row r="26110">
          <cell r="J26110">
            <v>1</v>
          </cell>
        </row>
        <row r="26111">
          <cell r="J26111">
            <v>3</v>
          </cell>
        </row>
        <row r="26112">
          <cell r="J26112">
            <v>1</v>
          </cell>
        </row>
        <row r="26113">
          <cell r="J26113">
            <v>3</v>
          </cell>
        </row>
        <row r="26114">
          <cell r="J26114">
            <v>2</v>
          </cell>
        </row>
        <row r="26115">
          <cell r="J26115">
            <v>1</v>
          </cell>
        </row>
        <row r="26116">
          <cell r="J26116">
            <v>1</v>
          </cell>
        </row>
        <row r="26117">
          <cell r="J26117">
            <v>2</v>
          </cell>
        </row>
        <row r="26118">
          <cell r="J26118">
            <v>1</v>
          </cell>
        </row>
        <row r="26119">
          <cell r="J26119">
            <v>1</v>
          </cell>
        </row>
        <row r="26120">
          <cell r="J26120">
            <v>2</v>
          </cell>
        </row>
        <row r="26121">
          <cell r="J26121">
            <v>2</v>
          </cell>
        </row>
        <row r="26122">
          <cell r="J26122">
            <v>1</v>
          </cell>
        </row>
        <row r="26123">
          <cell r="J26123">
            <v>2</v>
          </cell>
        </row>
        <row r="26124">
          <cell r="J26124">
            <v>1</v>
          </cell>
        </row>
        <row r="26125">
          <cell r="J26125">
            <v>2</v>
          </cell>
        </row>
        <row r="26126">
          <cell r="J26126">
            <v>1</v>
          </cell>
        </row>
        <row r="26127">
          <cell r="J26127">
            <v>2</v>
          </cell>
        </row>
        <row r="26128">
          <cell r="J26128">
            <v>1</v>
          </cell>
        </row>
        <row r="26129">
          <cell r="J26129">
            <v>1</v>
          </cell>
        </row>
        <row r="26130">
          <cell r="J26130">
            <v>1</v>
          </cell>
        </row>
        <row r="26131">
          <cell r="J26131">
            <v>1</v>
          </cell>
        </row>
        <row r="26132">
          <cell r="J26132">
            <v>1</v>
          </cell>
        </row>
        <row r="26133">
          <cell r="J26133">
            <v>1</v>
          </cell>
        </row>
        <row r="26134">
          <cell r="J26134">
            <v>2</v>
          </cell>
        </row>
        <row r="26135">
          <cell r="J26135">
            <v>1</v>
          </cell>
        </row>
        <row r="26136">
          <cell r="J26136">
            <v>1</v>
          </cell>
        </row>
        <row r="26137">
          <cell r="J26137">
            <v>1</v>
          </cell>
        </row>
        <row r="26138">
          <cell r="J26138">
            <v>1</v>
          </cell>
        </row>
        <row r="26139">
          <cell r="J26139">
            <v>1</v>
          </cell>
        </row>
        <row r="26140">
          <cell r="J26140">
            <v>1</v>
          </cell>
        </row>
        <row r="26141">
          <cell r="J26141">
            <v>1</v>
          </cell>
        </row>
        <row r="26142">
          <cell r="J26142">
            <v>2</v>
          </cell>
        </row>
        <row r="26143">
          <cell r="J26143">
            <v>2</v>
          </cell>
        </row>
        <row r="26144">
          <cell r="J26144">
            <v>1</v>
          </cell>
        </row>
        <row r="26145">
          <cell r="J26145">
            <v>2</v>
          </cell>
        </row>
        <row r="26146">
          <cell r="J26146">
            <v>2</v>
          </cell>
        </row>
        <row r="26147">
          <cell r="J26147">
            <v>1</v>
          </cell>
        </row>
        <row r="26148">
          <cell r="J26148">
            <v>1</v>
          </cell>
        </row>
        <row r="26149">
          <cell r="J26149">
            <v>2</v>
          </cell>
        </row>
        <row r="26150">
          <cell r="J26150">
            <v>2</v>
          </cell>
        </row>
        <row r="26151">
          <cell r="J26151">
            <v>1</v>
          </cell>
        </row>
        <row r="26152">
          <cell r="J26152">
            <v>2</v>
          </cell>
        </row>
        <row r="26153">
          <cell r="J26153">
            <v>2</v>
          </cell>
        </row>
        <row r="26154">
          <cell r="J26154">
            <v>1</v>
          </cell>
        </row>
        <row r="26155">
          <cell r="J26155">
            <v>2</v>
          </cell>
        </row>
        <row r="26156">
          <cell r="J26156">
            <v>1</v>
          </cell>
        </row>
        <row r="26157">
          <cell r="J26157">
            <v>1</v>
          </cell>
        </row>
        <row r="26158">
          <cell r="J26158">
            <v>1</v>
          </cell>
        </row>
        <row r="26159">
          <cell r="J26159">
            <v>2</v>
          </cell>
        </row>
        <row r="26160">
          <cell r="J26160">
            <v>1</v>
          </cell>
        </row>
        <row r="26161">
          <cell r="J26161">
            <v>1</v>
          </cell>
        </row>
        <row r="26162">
          <cell r="J26162">
            <v>3</v>
          </cell>
        </row>
        <row r="26163">
          <cell r="J26163">
            <v>1</v>
          </cell>
        </row>
        <row r="26164">
          <cell r="J26164">
            <v>2</v>
          </cell>
        </row>
        <row r="26165">
          <cell r="J26165">
            <v>2</v>
          </cell>
        </row>
        <row r="26166">
          <cell r="J26166">
            <v>2</v>
          </cell>
        </row>
        <row r="26167">
          <cell r="J26167">
            <v>1</v>
          </cell>
        </row>
        <row r="26168">
          <cell r="J26168">
            <v>2</v>
          </cell>
        </row>
        <row r="26169">
          <cell r="J26169">
            <v>1</v>
          </cell>
        </row>
        <row r="26170">
          <cell r="J26170">
            <v>2</v>
          </cell>
        </row>
        <row r="26171">
          <cell r="J26171">
            <v>2</v>
          </cell>
        </row>
        <row r="26172">
          <cell r="J26172">
            <v>1</v>
          </cell>
        </row>
        <row r="26173">
          <cell r="J26173">
            <v>2</v>
          </cell>
        </row>
        <row r="26174">
          <cell r="J26174">
            <v>2</v>
          </cell>
        </row>
        <row r="26175">
          <cell r="J26175">
            <v>2</v>
          </cell>
        </row>
        <row r="26176">
          <cell r="J26176">
            <v>1</v>
          </cell>
        </row>
        <row r="26177">
          <cell r="J26177">
            <v>3</v>
          </cell>
        </row>
        <row r="26178">
          <cell r="J26178">
            <v>3</v>
          </cell>
        </row>
        <row r="26179">
          <cell r="J26179">
            <v>2</v>
          </cell>
        </row>
        <row r="26180">
          <cell r="J26180">
            <v>2</v>
          </cell>
        </row>
        <row r="26181">
          <cell r="J26181">
            <v>2</v>
          </cell>
        </row>
        <row r="26182">
          <cell r="J26182">
            <v>2</v>
          </cell>
        </row>
        <row r="26183">
          <cell r="J26183">
            <v>1</v>
          </cell>
        </row>
        <row r="26184">
          <cell r="J26184">
            <v>1</v>
          </cell>
        </row>
        <row r="26185">
          <cell r="J26185">
            <v>2</v>
          </cell>
        </row>
        <row r="26186">
          <cell r="J26186">
            <v>1</v>
          </cell>
        </row>
        <row r="26187">
          <cell r="J26187">
            <v>1</v>
          </cell>
        </row>
        <row r="26188">
          <cell r="J26188">
            <v>2</v>
          </cell>
        </row>
        <row r="26189">
          <cell r="J26189">
            <v>1</v>
          </cell>
        </row>
        <row r="26190">
          <cell r="J26190">
            <v>1</v>
          </cell>
        </row>
        <row r="26191">
          <cell r="J26191">
            <v>1</v>
          </cell>
        </row>
        <row r="26192">
          <cell r="J26192">
            <v>2</v>
          </cell>
        </row>
        <row r="26193">
          <cell r="J26193">
            <v>1</v>
          </cell>
        </row>
        <row r="26194">
          <cell r="J26194">
            <v>1</v>
          </cell>
        </row>
        <row r="26195">
          <cell r="J26195">
            <v>2</v>
          </cell>
        </row>
        <row r="26196">
          <cell r="J26196">
            <v>2</v>
          </cell>
        </row>
        <row r="26197">
          <cell r="J26197">
            <v>1</v>
          </cell>
        </row>
        <row r="26198">
          <cell r="J26198">
            <v>2</v>
          </cell>
        </row>
        <row r="26199">
          <cell r="J26199">
            <v>1</v>
          </cell>
        </row>
        <row r="26200">
          <cell r="J26200">
            <v>1</v>
          </cell>
        </row>
        <row r="26201">
          <cell r="J26201">
            <v>1</v>
          </cell>
        </row>
        <row r="26202">
          <cell r="J26202">
            <v>1</v>
          </cell>
        </row>
        <row r="26203">
          <cell r="J26203">
            <v>2</v>
          </cell>
        </row>
        <row r="26204">
          <cell r="J26204">
            <v>2</v>
          </cell>
        </row>
        <row r="26205">
          <cell r="J26205">
            <v>1</v>
          </cell>
        </row>
        <row r="26206">
          <cell r="J26206">
            <v>2</v>
          </cell>
        </row>
        <row r="26207">
          <cell r="J26207">
            <v>1</v>
          </cell>
        </row>
        <row r="26208">
          <cell r="J26208">
            <v>1</v>
          </cell>
        </row>
        <row r="26209">
          <cell r="J26209">
            <v>1</v>
          </cell>
        </row>
        <row r="26210">
          <cell r="J26210">
            <v>3</v>
          </cell>
        </row>
        <row r="26211">
          <cell r="J26211">
            <v>1</v>
          </cell>
        </row>
        <row r="26212">
          <cell r="J26212">
            <v>2</v>
          </cell>
        </row>
        <row r="26213">
          <cell r="J26213">
            <v>1</v>
          </cell>
        </row>
        <row r="26214">
          <cell r="J26214">
            <v>2</v>
          </cell>
        </row>
        <row r="26215">
          <cell r="J26215">
            <v>1</v>
          </cell>
        </row>
        <row r="26216">
          <cell r="J26216">
            <v>1</v>
          </cell>
        </row>
        <row r="26217">
          <cell r="J26217">
            <v>1</v>
          </cell>
        </row>
        <row r="26218">
          <cell r="J26218">
            <v>3</v>
          </cell>
        </row>
        <row r="26219">
          <cell r="J26219">
            <v>1</v>
          </cell>
        </row>
        <row r="26220">
          <cell r="J26220">
            <v>3</v>
          </cell>
        </row>
        <row r="26221">
          <cell r="J26221">
            <v>3</v>
          </cell>
        </row>
        <row r="26222">
          <cell r="J26222">
            <v>1</v>
          </cell>
        </row>
        <row r="26223">
          <cell r="J26223">
            <v>1</v>
          </cell>
        </row>
        <row r="26224">
          <cell r="J26224">
            <v>1</v>
          </cell>
        </row>
        <row r="26225">
          <cell r="J26225">
            <v>2</v>
          </cell>
        </row>
        <row r="26226">
          <cell r="J26226">
            <v>2</v>
          </cell>
        </row>
        <row r="26227">
          <cell r="J26227">
            <v>2</v>
          </cell>
        </row>
        <row r="26228">
          <cell r="J26228">
            <v>2</v>
          </cell>
        </row>
        <row r="26229">
          <cell r="J26229">
            <v>2</v>
          </cell>
        </row>
        <row r="26230">
          <cell r="J26230">
            <v>2</v>
          </cell>
        </row>
        <row r="26231">
          <cell r="J26231">
            <v>2</v>
          </cell>
        </row>
        <row r="26232">
          <cell r="J26232">
            <v>2</v>
          </cell>
        </row>
        <row r="26233">
          <cell r="J26233">
            <v>2</v>
          </cell>
        </row>
        <row r="26234">
          <cell r="J26234">
            <v>1</v>
          </cell>
        </row>
        <row r="26235">
          <cell r="J26235">
            <v>1</v>
          </cell>
        </row>
        <row r="26236">
          <cell r="J26236">
            <v>2</v>
          </cell>
        </row>
        <row r="26237">
          <cell r="J26237">
            <v>2</v>
          </cell>
        </row>
        <row r="26238">
          <cell r="J26238">
            <v>1</v>
          </cell>
        </row>
        <row r="26239">
          <cell r="J26239">
            <v>2</v>
          </cell>
        </row>
        <row r="26240">
          <cell r="J26240">
            <v>2</v>
          </cell>
        </row>
        <row r="26241">
          <cell r="J26241">
            <v>1</v>
          </cell>
        </row>
        <row r="26242">
          <cell r="J26242">
            <v>1</v>
          </cell>
        </row>
        <row r="26243">
          <cell r="J26243">
            <v>2</v>
          </cell>
        </row>
        <row r="26244">
          <cell r="J26244">
            <v>1</v>
          </cell>
        </row>
        <row r="26245">
          <cell r="J26245">
            <v>1</v>
          </cell>
        </row>
        <row r="26246">
          <cell r="J26246">
            <v>2</v>
          </cell>
        </row>
        <row r="26247">
          <cell r="J26247">
            <v>1</v>
          </cell>
        </row>
        <row r="26248">
          <cell r="J26248">
            <v>1</v>
          </cell>
        </row>
        <row r="26249">
          <cell r="J26249">
            <v>1</v>
          </cell>
        </row>
        <row r="26250">
          <cell r="J26250">
            <v>1</v>
          </cell>
        </row>
        <row r="26251">
          <cell r="J26251">
            <v>2</v>
          </cell>
        </row>
        <row r="26252">
          <cell r="J26252">
            <v>2</v>
          </cell>
        </row>
        <row r="26253">
          <cell r="J26253">
            <v>2</v>
          </cell>
        </row>
        <row r="26254">
          <cell r="J26254">
            <v>1</v>
          </cell>
        </row>
        <row r="26255">
          <cell r="J26255">
            <v>3</v>
          </cell>
        </row>
        <row r="26256">
          <cell r="J26256">
            <v>1</v>
          </cell>
        </row>
        <row r="26257">
          <cell r="J26257">
            <v>2</v>
          </cell>
        </row>
        <row r="26258">
          <cell r="J26258">
            <v>2</v>
          </cell>
        </row>
        <row r="26259">
          <cell r="J26259">
            <v>1</v>
          </cell>
        </row>
        <row r="26260">
          <cell r="J26260">
            <v>2</v>
          </cell>
        </row>
        <row r="26261">
          <cell r="J26261">
            <v>1</v>
          </cell>
        </row>
        <row r="26262">
          <cell r="J26262">
            <v>1</v>
          </cell>
        </row>
        <row r="26263">
          <cell r="J26263">
            <v>3</v>
          </cell>
        </row>
        <row r="26264">
          <cell r="J26264">
            <v>2</v>
          </cell>
        </row>
        <row r="26265">
          <cell r="J26265">
            <v>2</v>
          </cell>
        </row>
        <row r="26266">
          <cell r="J26266">
            <v>1</v>
          </cell>
        </row>
        <row r="26267">
          <cell r="J26267">
            <v>1</v>
          </cell>
        </row>
        <row r="26268">
          <cell r="J26268">
            <v>3</v>
          </cell>
        </row>
        <row r="26269">
          <cell r="J26269">
            <v>1</v>
          </cell>
        </row>
        <row r="26270">
          <cell r="J26270">
            <v>1</v>
          </cell>
        </row>
        <row r="26271">
          <cell r="J26271">
            <v>2</v>
          </cell>
        </row>
        <row r="26272">
          <cell r="J26272">
            <v>1</v>
          </cell>
        </row>
        <row r="26273">
          <cell r="J26273">
            <v>1</v>
          </cell>
        </row>
        <row r="26274">
          <cell r="J26274">
            <v>2</v>
          </cell>
        </row>
        <row r="26275">
          <cell r="J26275">
            <v>3</v>
          </cell>
        </row>
        <row r="26276">
          <cell r="J26276">
            <v>2</v>
          </cell>
        </row>
        <row r="26277">
          <cell r="J26277">
            <v>2</v>
          </cell>
        </row>
        <row r="26278">
          <cell r="J26278">
            <v>1</v>
          </cell>
        </row>
        <row r="26279">
          <cell r="J26279">
            <v>2</v>
          </cell>
        </row>
        <row r="26280">
          <cell r="J26280">
            <v>2</v>
          </cell>
        </row>
        <row r="26281">
          <cell r="J26281">
            <v>1</v>
          </cell>
        </row>
        <row r="26282">
          <cell r="J26282">
            <v>1</v>
          </cell>
        </row>
        <row r="26283">
          <cell r="J26283">
            <v>1</v>
          </cell>
        </row>
        <row r="26284">
          <cell r="J26284">
            <v>1</v>
          </cell>
        </row>
        <row r="26285">
          <cell r="J26285">
            <v>3</v>
          </cell>
        </row>
        <row r="26286">
          <cell r="J26286">
            <v>1</v>
          </cell>
        </row>
        <row r="26287">
          <cell r="J26287">
            <v>1</v>
          </cell>
        </row>
        <row r="26288">
          <cell r="J26288">
            <v>1</v>
          </cell>
        </row>
        <row r="26289">
          <cell r="J26289">
            <v>3</v>
          </cell>
        </row>
        <row r="26290">
          <cell r="J26290">
            <v>2</v>
          </cell>
        </row>
        <row r="26291">
          <cell r="J26291">
            <v>1</v>
          </cell>
        </row>
        <row r="26292">
          <cell r="J26292">
            <v>1</v>
          </cell>
        </row>
        <row r="26293">
          <cell r="J26293">
            <v>2</v>
          </cell>
        </row>
        <row r="26294">
          <cell r="J26294">
            <v>1</v>
          </cell>
        </row>
        <row r="26295">
          <cell r="J26295">
            <v>1</v>
          </cell>
        </row>
        <row r="26296">
          <cell r="J26296">
            <v>1</v>
          </cell>
        </row>
        <row r="26297">
          <cell r="J26297">
            <v>1</v>
          </cell>
        </row>
        <row r="26298">
          <cell r="J26298">
            <v>1</v>
          </cell>
        </row>
        <row r="26299">
          <cell r="J26299">
            <v>3</v>
          </cell>
        </row>
        <row r="26300">
          <cell r="J26300">
            <v>2</v>
          </cell>
        </row>
        <row r="26301">
          <cell r="J26301">
            <v>2</v>
          </cell>
        </row>
        <row r="26302">
          <cell r="J26302">
            <v>2</v>
          </cell>
        </row>
        <row r="26303">
          <cell r="J26303">
            <v>3</v>
          </cell>
        </row>
        <row r="26304">
          <cell r="J26304">
            <v>2</v>
          </cell>
        </row>
        <row r="26305">
          <cell r="J26305">
            <v>1</v>
          </cell>
        </row>
        <row r="26306">
          <cell r="J26306">
            <v>2</v>
          </cell>
        </row>
        <row r="26307">
          <cell r="J26307">
            <v>2</v>
          </cell>
        </row>
        <row r="26308">
          <cell r="J26308">
            <v>1</v>
          </cell>
        </row>
        <row r="26309">
          <cell r="J26309">
            <v>2</v>
          </cell>
        </row>
        <row r="26310">
          <cell r="J26310">
            <v>1</v>
          </cell>
        </row>
        <row r="26311">
          <cell r="J26311">
            <v>1</v>
          </cell>
        </row>
        <row r="26312">
          <cell r="J26312">
            <v>2</v>
          </cell>
        </row>
        <row r="26313">
          <cell r="J26313">
            <v>1</v>
          </cell>
        </row>
        <row r="26314">
          <cell r="J26314">
            <v>1</v>
          </cell>
        </row>
        <row r="26315">
          <cell r="J26315">
            <v>2</v>
          </cell>
        </row>
        <row r="26316">
          <cell r="J26316">
            <v>2</v>
          </cell>
        </row>
        <row r="26317">
          <cell r="J26317">
            <v>1</v>
          </cell>
        </row>
        <row r="26318">
          <cell r="J26318">
            <v>2</v>
          </cell>
        </row>
        <row r="26319">
          <cell r="J26319">
            <v>1</v>
          </cell>
        </row>
        <row r="26320">
          <cell r="J26320">
            <v>2</v>
          </cell>
        </row>
        <row r="26321">
          <cell r="J26321">
            <v>2</v>
          </cell>
        </row>
        <row r="26322">
          <cell r="J26322">
            <v>2</v>
          </cell>
        </row>
        <row r="26323">
          <cell r="J26323">
            <v>1</v>
          </cell>
        </row>
        <row r="26324">
          <cell r="J26324">
            <v>2</v>
          </cell>
        </row>
        <row r="26325">
          <cell r="J26325">
            <v>1</v>
          </cell>
        </row>
        <row r="26326">
          <cell r="J26326">
            <v>1</v>
          </cell>
        </row>
        <row r="26327">
          <cell r="J26327">
            <v>1</v>
          </cell>
        </row>
        <row r="26328">
          <cell r="J26328">
            <v>3</v>
          </cell>
        </row>
        <row r="26329">
          <cell r="J26329">
            <v>1</v>
          </cell>
        </row>
        <row r="26330">
          <cell r="J26330">
            <v>1</v>
          </cell>
        </row>
        <row r="26331">
          <cell r="J26331">
            <v>2</v>
          </cell>
        </row>
        <row r="26332">
          <cell r="J26332">
            <v>2</v>
          </cell>
        </row>
        <row r="26333">
          <cell r="J26333">
            <v>2</v>
          </cell>
        </row>
        <row r="26334">
          <cell r="J26334">
            <v>1</v>
          </cell>
        </row>
        <row r="26335">
          <cell r="J26335">
            <v>1</v>
          </cell>
        </row>
        <row r="26336">
          <cell r="J26336">
            <v>1</v>
          </cell>
        </row>
        <row r="26337">
          <cell r="J26337">
            <v>2</v>
          </cell>
        </row>
        <row r="26338">
          <cell r="J26338">
            <v>2</v>
          </cell>
        </row>
        <row r="26339">
          <cell r="J26339">
            <v>1</v>
          </cell>
        </row>
        <row r="26340">
          <cell r="J26340">
            <v>1</v>
          </cell>
        </row>
        <row r="26341">
          <cell r="J26341">
            <v>1</v>
          </cell>
        </row>
        <row r="26342">
          <cell r="J26342">
            <v>2</v>
          </cell>
        </row>
        <row r="26343">
          <cell r="J26343">
            <v>2</v>
          </cell>
        </row>
        <row r="26344">
          <cell r="J26344">
            <v>2</v>
          </cell>
        </row>
        <row r="26345">
          <cell r="J26345">
            <v>1</v>
          </cell>
        </row>
        <row r="26346">
          <cell r="J26346">
            <v>2</v>
          </cell>
        </row>
        <row r="26347">
          <cell r="J26347">
            <v>2</v>
          </cell>
        </row>
        <row r="26348">
          <cell r="J26348">
            <v>1</v>
          </cell>
        </row>
        <row r="26349">
          <cell r="J26349">
            <v>1</v>
          </cell>
        </row>
        <row r="26350">
          <cell r="J26350">
            <v>1</v>
          </cell>
        </row>
        <row r="26351">
          <cell r="J26351">
            <v>2</v>
          </cell>
        </row>
        <row r="26352">
          <cell r="J26352">
            <v>1</v>
          </cell>
        </row>
        <row r="26353">
          <cell r="J26353">
            <v>1</v>
          </cell>
        </row>
        <row r="26354">
          <cell r="J26354">
            <v>1</v>
          </cell>
        </row>
        <row r="26355">
          <cell r="J26355">
            <v>1</v>
          </cell>
        </row>
        <row r="26356">
          <cell r="J26356">
            <v>2</v>
          </cell>
        </row>
        <row r="26357">
          <cell r="J26357">
            <v>2</v>
          </cell>
        </row>
        <row r="26358">
          <cell r="J26358">
            <v>2</v>
          </cell>
        </row>
        <row r="26359">
          <cell r="J26359">
            <v>1</v>
          </cell>
        </row>
        <row r="26360">
          <cell r="J26360">
            <v>1</v>
          </cell>
        </row>
        <row r="26361">
          <cell r="J26361">
            <v>2</v>
          </cell>
        </row>
        <row r="26362">
          <cell r="J26362">
            <v>1</v>
          </cell>
        </row>
        <row r="26363">
          <cell r="J26363">
            <v>1</v>
          </cell>
        </row>
        <row r="26364">
          <cell r="J26364">
            <v>2</v>
          </cell>
        </row>
        <row r="26365">
          <cell r="J26365">
            <v>2</v>
          </cell>
        </row>
        <row r="26366">
          <cell r="J26366">
            <v>1</v>
          </cell>
        </row>
        <row r="26367">
          <cell r="J26367">
            <v>1</v>
          </cell>
        </row>
        <row r="26368">
          <cell r="J26368">
            <v>1</v>
          </cell>
        </row>
        <row r="26369">
          <cell r="J26369">
            <v>2</v>
          </cell>
        </row>
        <row r="26370">
          <cell r="J26370">
            <v>2</v>
          </cell>
        </row>
        <row r="26371">
          <cell r="J26371">
            <v>1</v>
          </cell>
        </row>
        <row r="26372">
          <cell r="J26372">
            <v>3</v>
          </cell>
        </row>
        <row r="26373">
          <cell r="J26373">
            <v>2</v>
          </cell>
        </row>
        <row r="26374">
          <cell r="J26374">
            <v>2</v>
          </cell>
        </row>
        <row r="26375">
          <cell r="J26375">
            <v>1</v>
          </cell>
        </row>
        <row r="26376">
          <cell r="J26376">
            <v>2</v>
          </cell>
        </row>
        <row r="26377">
          <cell r="J26377">
            <v>2</v>
          </cell>
        </row>
        <row r="26378">
          <cell r="J26378">
            <v>2</v>
          </cell>
        </row>
        <row r="26379">
          <cell r="J26379">
            <v>1</v>
          </cell>
        </row>
        <row r="26380">
          <cell r="J26380">
            <v>3</v>
          </cell>
        </row>
        <row r="26381">
          <cell r="J26381">
            <v>1</v>
          </cell>
        </row>
        <row r="26382">
          <cell r="J26382">
            <v>1</v>
          </cell>
        </row>
        <row r="26383">
          <cell r="J26383">
            <v>2</v>
          </cell>
        </row>
        <row r="26384">
          <cell r="J26384">
            <v>1</v>
          </cell>
        </row>
        <row r="26385">
          <cell r="J26385">
            <v>1</v>
          </cell>
        </row>
        <row r="26386">
          <cell r="J26386">
            <v>2</v>
          </cell>
        </row>
        <row r="26387">
          <cell r="J26387">
            <v>2</v>
          </cell>
        </row>
        <row r="26388">
          <cell r="J26388">
            <v>2</v>
          </cell>
        </row>
        <row r="26389">
          <cell r="J26389">
            <v>1</v>
          </cell>
        </row>
        <row r="26390">
          <cell r="J26390">
            <v>1</v>
          </cell>
        </row>
        <row r="26391">
          <cell r="J26391">
            <v>3</v>
          </cell>
        </row>
        <row r="26392">
          <cell r="J26392">
            <v>2</v>
          </cell>
        </row>
        <row r="26393">
          <cell r="J26393">
            <v>2</v>
          </cell>
        </row>
        <row r="26394">
          <cell r="J26394">
            <v>2</v>
          </cell>
        </row>
        <row r="26395">
          <cell r="J26395">
            <v>2</v>
          </cell>
        </row>
        <row r="26396">
          <cell r="J26396">
            <v>2</v>
          </cell>
        </row>
        <row r="26397">
          <cell r="J26397">
            <v>1</v>
          </cell>
        </row>
        <row r="26398">
          <cell r="J26398">
            <v>1</v>
          </cell>
        </row>
        <row r="26399">
          <cell r="J26399">
            <v>3</v>
          </cell>
        </row>
        <row r="26400">
          <cell r="J26400">
            <v>2</v>
          </cell>
        </row>
        <row r="26401">
          <cell r="J26401">
            <v>1</v>
          </cell>
        </row>
        <row r="26402">
          <cell r="J26402">
            <v>1</v>
          </cell>
        </row>
        <row r="26403">
          <cell r="J26403">
            <v>1</v>
          </cell>
        </row>
        <row r="26404">
          <cell r="J26404">
            <v>2</v>
          </cell>
        </row>
        <row r="26405">
          <cell r="J26405">
            <v>1</v>
          </cell>
        </row>
        <row r="26406">
          <cell r="J26406">
            <v>3</v>
          </cell>
        </row>
        <row r="26407">
          <cell r="J26407">
            <v>2</v>
          </cell>
        </row>
        <row r="26408">
          <cell r="J26408">
            <v>2</v>
          </cell>
        </row>
        <row r="26409">
          <cell r="J26409">
            <v>1</v>
          </cell>
        </row>
        <row r="26410">
          <cell r="J26410">
            <v>2</v>
          </cell>
        </row>
        <row r="26411">
          <cell r="J26411">
            <v>1</v>
          </cell>
        </row>
        <row r="26412">
          <cell r="J26412">
            <v>1</v>
          </cell>
        </row>
        <row r="26413">
          <cell r="J26413">
            <v>2</v>
          </cell>
        </row>
        <row r="26414">
          <cell r="J26414">
            <v>1</v>
          </cell>
        </row>
        <row r="26415">
          <cell r="J26415">
            <v>2</v>
          </cell>
        </row>
        <row r="26416">
          <cell r="J26416">
            <v>1</v>
          </cell>
        </row>
        <row r="26417">
          <cell r="J26417">
            <v>1</v>
          </cell>
        </row>
        <row r="26418">
          <cell r="J26418">
            <v>2</v>
          </cell>
        </row>
        <row r="26419">
          <cell r="J26419">
            <v>2</v>
          </cell>
        </row>
        <row r="26420">
          <cell r="J26420">
            <v>1</v>
          </cell>
        </row>
        <row r="26421">
          <cell r="J26421">
            <v>3</v>
          </cell>
        </row>
        <row r="26422">
          <cell r="J26422">
            <v>2</v>
          </cell>
        </row>
        <row r="26423">
          <cell r="J26423">
            <v>1</v>
          </cell>
        </row>
        <row r="26424">
          <cell r="J26424">
            <v>1</v>
          </cell>
        </row>
        <row r="26425">
          <cell r="J26425">
            <v>1</v>
          </cell>
        </row>
        <row r="26426">
          <cell r="J26426">
            <v>1</v>
          </cell>
        </row>
        <row r="26427">
          <cell r="J26427">
            <v>2</v>
          </cell>
        </row>
        <row r="26428">
          <cell r="J26428">
            <v>1</v>
          </cell>
        </row>
        <row r="26429">
          <cell r="J26429">
            <v>1</v>
          </cell>
        </row>
        <row r="26430">
          <cell r="J26430">
            <v>1</v>
          </cell>
        </row>
        <row r="26431">
          <cell r="J26431">
            <v>1</v>
          </cell>
        </row>
        <row r="26432">
          <cell r="J26432">
            <v>1</v>
          </cell>
        </row>
        <row r="26433">
          <cell r="J26433">
            <v>1</v>
          </cell>
        </row>
        <row r="26434">
          <cell r="J26434">
            <v>1</v>
          </cell>
        </row>
        <row r="26435">
          <cell r="J26435">
            <v>2</v>
          </cell>
        </row>
        <row r="26436">
          <cell r="J26436">
            <v>1</v>
          </cell>
        </row>
        <row r="26437">
          <cell r="J26437">
            <v>1</v>
          </cell>
        </row>
        <row r="26438">
          <cell r="J26438">
            <v>1</v>
          </cell>
        </row>
        <row r="26439">
          <cell r="J26439">
            <v>1</v>
          </cell>
        </row>
        <row r="26440">
          <cell r="J26440">
            <v>1</v>
          </cell>
        </row>
        <row r="26441">
          <cell r="J26441">
            <v>3</v>
          </cell>
        </row>
        <row r="26442">
          <cell r="J26442">
            <v>2</v>
          </cell>
        </row>
        <row r="26443">
          <cell r="J26443">
            <v>1</v>
          </cell>
        </row>
        <row r="26444">
          <cell r="J26444">
            <v>1</v>
          </cell>
        </row>
        <row r="26445">
          <cell r="J26445">
            <v>2</v>
          </cell>
        </row>
        <row r="26446">
          <cell r="J26446">
            <v>2</v>
          </cell>
        </row>
        <row r="26447">
          <cell r="J26447">
            <v>1</v>
          </cell>
        </row>
        <row r="26448">
          <cell r="J26448">
            <v>1</v>
          </cell>
        </row>
        <row r="26449">
          <cell r="J26449">
            <v>1</v>
          </cell>
        </row>
        <row r="26450">
          <cell r="J26450">
            <v>2</v>
          </cell>
        </row>
        <row r="26451">
          <cell r="J26451">
            <v>2</v>
          </cell>
        </row>
        <row r="26452">
          <cell r="J26452">
            <v>1</v>
          </cell>
        </row>
        <row r="26453">
          <cell r="J26453">
            <v>1</v>
          </cell>
        </row>
        <row r="26454">
          <cell r="J26454">
            <v>2</v>
          </cell>
        </row>
        <row r="26455">
          <cell r="J26455">
            <v>3</v>
          </cell>
        </row>
        <row r="26456">
          <cell r="J26456">
            <v>2</v>
          </cell>
        </row>
        <row r="26457">
          <cell r="J26457">
            <v>1</v>
          </cell>
        </row>
        <row r="26458">
          <cell r="J26458">
            <v>1</v>
          </cell>
        </row>
        <row r="26459">
          <cell r="J26459">
            <v>2</v>
          </cell>
        </row>
        <row r="26460">
          <cell r="J26460">
            <v>2</v>
          </cell>
        </row>
        <row r="26461">
          <cell r="J26461">
            <v>1</v>
          </cell>
        </row>
        <row r="26462">
          <cell r="J26462">
            <v>1</v>
          </cell>
        </row>
        <row r="26463">
          <cell r="J26463">
            <v>2</v>
          </cell>
        </row>
        <row r="26464">
          <cell r="J26464">
            <v>1</v>
          </cell>
        </row>
        <row r="26465">
          <cell r="J26465">
            <v>2</v>
          </cell>
        </row>
        <row r="26466">
          <cell r="J26466">
            <v>2</v>
          </cell>
        </row>
        <row r="26467">
          <cell r="J26467">
            <v>1</v>
          </cell>
        </row>
        <row r="26468">
          <cell r="J26468">
            <v>3</v>
          </cell>
        </row>
        <row r="26469">
          <cell r="J26469">
            <v>2</v>
          </cell>
        </row>
        <row r="26470">
          <cell r="J26470">
            <v>1</v>
          </cell>
        </row>
        <row r="26471">
          <cell r="J26471">
            <v>1</v>
          </cell>
        </row>
        <row r="26472">
          <cell r="J26472">
            <v>1</v>
          </cell>
        </row>
        <row r="26473">
          <cell r="J26473">
            <v>3</v>
          </cell>
        </row>
        <row r="26474">
          <cell r="J26474">
            <v>3</v>
          </cell>
        </row>
        <row r="26475">
          <cell r="J26475">
            <v>1</v>
          </cell>
        </row>
        <row r="26476">
          <cell r="J26476">
            <v>3</v>
          </cell>
        </row>
        <row r="26477">
          <cell r="J26477">
            <v>3</v>
          </cell>
        </row>
        <row r="26478">
          <cell r="J26478">
            <v>1</v>
          </cell>
        </row>
        <row r="26479">
          <cell r="J26479">
            <v>2</v>
          </cell>
        </row>
        <row r="26480">
          <cell r="J26480">
            <v>2</v>
          </cell>
        </row>
        <row r="26481">
          <cell r="J26481">
            <v>1</v>
          </cell>
        </row>
        <row r="26482">
          <cell r="J26482">
            <v>1</v>
          </cell>
        </row>
        <row r="26483">
          <cell r="J26483">
            <v>1</v>
          </cell>
        </row>
        <row r="26484">
          <cell r="J26484">
            <v>2</v>
          </cell>
        </row>
        <row r="26485">
          <cell r="J26485">
            <v>1</v>
          </cell>
        </row>
        <row r="26486">
          <cell r="J26486">
            <v>1</v>
          </cell>
        </row>
        <row r="26487">
          <cell r="J26487">
            <v>3</v>
          </cell>
        </row>
        <row r="26488">
          <cell r="J26488">
            <v>2</v>
          </cell>
        </row>
        <row r="26489">
          <cell r="J26489">
            <v>2</v>
          </cell>
        </row>
        <row r="26490">
          <cell r="J26490">
            <v>2</v>
          </cell>
        </row>
        <row r="26491">
          <cell r="J26491">
            <v>2</v>
          </cell>
        </row>
        <row r="26492">
          <cell r="J26492">
            <v>1</v>
          </cell>
        </row>
        <row r="26493">
          <cell r="J26493">
            <v>2</v>
          </cell>
        </row>
        <row r="26494">
          <cell r="J26494">
            <v>2</v>
          </cell>
        </row>
        <row r="26495">
          <cell r="J26495">
            <v>1</v>
          </cell>
        </row>
        <row r="26496">
          <cell r="J26496">
            <v>3</v>
          </cell>
        </row>
        <row r="26497">
          <cell r="J26497">
            <v>2</v>
          </cell>
        </row>
        <row r="26498">
          <cell r="J26498">
            <v>2</v>
          </cell>
        </row>
        <row r="26499">
          <cell r="J26499">
            <v>2</v>
          </cell>
        </row>
        <row r="26500">
          <cell r="J26500">
            <v>1</v>
          </cell>
        </row>
        <row r="26501">
          <cell r="J26501">
            <v>1</v>
          </cell>
        </row>
        <row r="26502">
          <cell r="J26502">
            <v>2</v>
          </cell>
        </row>
        <row r="26503">
          <cell r="J26503">
            <v>1</v>
          </cell>
        </row>
        <row r="26504">
          <cell r="J26504">
            <v>2</v>
          </cell>
        </row>
        <row r="26505">
          <cell r="J26505">
            <v>2</v>
          </cell>
        </row>
        <row r="26506">
          <cell r="J26506">
            <v>1</v>
          </cell>
        </row>
        <row r="26507">
          <cell r="J26507">
            <v>1</v>
          </cell>
        </row>
        <row r="26508">
          <cell r="J26508">
            <v>1</v>
          </cell>
        </row>
        <row r="26509">
          <cell r="J26509">
            <v>2</v>
          </cell>
        </row>
        <row r="26510">
          <cell r="J26510">
            <v>1</v>
          </cell>
        </row>
        <row r="26511">
          <cell r="J26511">
            <v>1</v>
          </cell>
        </row>
        <row r="26512">
          <cell r="J26512">
            <v>1</v>
          </cell>
        </row>
        <row r="26513">
          <cell r="J26513">
            <v>2</v>
          </cell>
        </row>
        <row r="26514">
          <cell r="J26514">
            <v>2</v>
          </cell>
        </row>
        <row r="26515">
          <cell r="J26515">
            <v>2</v>
          </cell>
        </row>
        <row r="26516">
          <cell r="J26516">
            <v>2</v>
          </cell>
        </row>
        <row r="26517">
          <cell r="J26517">
            <v>2</v>
          </cell>
        </row>
        <row r="26518">
          <cell r="J26518">
            <v>2</v>
          </cell>
        </row>
        <row r="26519">
          <cell r="J26519">
            <v>2</v>
          </cell>
        </row>
        <row r="26520">
          <cell r="J26520">
            <v>1</v>
          </cell>
        </row>
        <row r="26521">
          <cell r="J26521">
            <v>2</v>
          </cell>
        </row>
        <row r="26522">
          <cell r="J26522">
            <v>1</v>
          </cell>
        </row>
        <row r="26523">
          <cell r="J26523">
            <v>1</v>
          </cell>
        </row>
        <row r="26524">
          <cell r="J26524">
            <v>1</v>
          </cell>
        </row>
        <row r="26525">
          <cell r="J26525">
            <v>3</v>
          </cell>
        </row>
        <row r="26526">
          <cell r="J26526">
            <v>2</v>
          </cell>
        </row>
        <row r="26527">
          <cell r="J26527">
            <v>1</v>
          </cell>
        </row>
        <row r="26528">
          <cell r="J26528">
            <v>2</v>
          </cell>
        </row>
        <row r="26529">
          <cell r="J26529">
            <v>1</v>
          </cell>
        </row>
        <row r="26530">
          <cell r="J26530">
            <v>3</v>
          </cell>
        </row>
        <row r="26531">
          <cell r="J26531">
            <v>1</v>
          </cell>
        </row>
        <row r="26532">
          <cell r="J26532">
            <v>2</v>
          </cell>
        </row>
        <row r="26533">
          <cell r="J26533">
            <v>2</v>
          </cell>
        </row>
        <row r="26534">
          <cell r="J26534">
            <v>1</v>
          </cell>
        </row>
        <row r="26535">
          <cell r="J26535">
            <v>1</v>
          </cell>
        </row>
        <row r="26536">
          <cell r="J26536">
            <v>2</v>
          </cell>
        </row>
        <row r="26537">
          <cell r="J26537">
            <v>1</v>
          </cell>
        </row>
        <row r="26538">
          <cell r="J26538">
            <v>1</v>
          </cell>
        </row>
        <row r="26539">
          <cell r="J26539">
            <v>1</v>
          </cell>
        </row>
        <row r="26540">
          <cell r="J26540">
            <v>1</v>
          </cell>
        </row>
        <row r="26541">
          <cell r="J26541">
            <v>2</v>
          </cell>
        </row>
        <row r="26542">
          <cell r="J26542">
            <v>2</v>
          </cell>
        </row>
        <row r="26543">
          <cell r="J26543">
            <v>1</v>
          </cell>
        </row>
        <row r="26544">
          <cell r="J26544">
            <v>1</v>
          </cell>
        </row>
        <row r="26545">
          <cell r="J26545">
            <v>2</v>
          </cell>
        </row>
        <row r="26546">
          <cell r="J26546">
            <v>2</v>
          </cell>
        </row>
        <row r="26547">
          <cell r="J26547">
            <v>1</v>
          </cell>
        </row>
        <row r="26548">
          <cell r="J26548">
            <v>2</v>
          </cell>
        </row>
        <row r="26549">
          <cell r="J26549">
            <v>2</v>
          </cell>
        </row>
        <row r="26550">
          <cell r="J26550">
            <v>2</v>
          </cell>
        </row>
        <row r="26551">
          <cell r="J26551">
            <v>2</v>
          </cell>
        </row>
        <row r="26552">
          <cell r="J26552">
            <v>2</v>
          </cell>
        </row>
        <row r="26553">
          <cell r="J26553">
            <v>1</v>
          </cell>
        </row>
        <row r="26554">
          <cell r="J26554">
            <v>2</v>
          </cell>
        </row>
        <row r="26555">
          <cell r="J26555">
            <v>2</v>
          </cell>
        </row>
        <row r="26556">
          <cell r="J26556">
            <v>2</v>
          </cell>
        </row>
        <row r="26557">
          <cell r="J26557">
            <v>1</v>
          </cell>
        </row>
        <row r="26558">
          <cell r="J26558">
            <v>2</v>
          </cell>
        </row>
        <row r="26559">
          <cell r="J26559">
            <v>1</v>
          </cell>
        </row>
        <row r="26560">
          <cell r="J26560">
            <v>2</v>
          </cell>
        </row>
        <row r="26561">
          <cell r="J26561">
            <v>1</v>
          </cell>
        </row>
        <row r="26562">
          <cell r="J26562">
            <v>1</v>
          </cell>
        </row>
        <row r="26563">
          <cell r="J26563">
            <v>2</v>
          </cell>
        </row>
        <row r="26564">
          <cell r="J26564">
            <v>2</v>
          </cell>
        </row>
        <row r="26565">
          <cell r="J26565">
            <v>1</v>
          </cell>
        </row>
        <row r="26566">
          <cell r="J26566">
            <v>1</v>
          </cell>
        </row>
        <row r="26567">
          <cell r="J26567">
            <v>2</v>
          </cell>
        </row>
        <row r="26568">
          <cell r="J26568">
            <v>1</v>
          </cell>
        </row>
        <row r="26569">
          <cell r="J26569">
            <v>1</v>
          </cell>
        </row>
        <row r="26570">
          <cell r="J26570">
            <v>2</v>
          </cell>
        </row>
        <row r="26571">
          <cell r="J26571">
            <v>1</v>
          </cell>
        </row>
        <row r="26572">
          <cell r="J26572">
            <v>1</v>
          </cell>
        </row>
        <row r="26573">
          <cell r="J26573">
            <v>1</v>
          </cell>
        </row>
        <row r="26574">
          <cell r="J26574">
            <v>1</v>
          </cell>
        </row>
        <row r="26575">
          <cell r="J26575">
            <v>2</v>
          </cell>
        </row>
        <row r="26576">
          <cell r="J26576">
            <v>2</v>
          </cell>
        </row>
        <row r="26577">
          <cell r="J26577">
            <v>2</v>
          </cell>
        </row>
        <row r="26578">
          <cell r="J26578">
            <v>1</v>
          </cell>
        </row>
        <row r="26579">
          <cell r="J26579">
            <v>1</v>
          </cell>
        </row>
        <row r="26580">
          <cell r="J26580">
            <v>2</v>
          </cell>
        </row>
        <row r="26581">
          <cell r="J26581">
            <v>1</v>
          </cell>
        </row>
        <row r="26582">
          <cell r="J26582">
            <v>2</v>
          </cell>
        </row>
        <row r="26583">
          <cell r="J26583">
            <v>2</v>
          </cell>
        </row>
        <row r="26584">
          <cell r="J26584">
            <v>2</v>
          </cell>
        </row>
        <row r="26585">
          <cell r="J26585">
            <v>1</v>
          </cell>
        </row>
        <row r="26586">
          <cell r="J26586">
            <v>2</v>
          </cell>
        </row>
        <row r="26587">
          <cell r="J26587">
            <v>1</v>
          </cell>
        </row>
        <row r="26588">
          <cell r="J26588">
            <v>1</v>
          </cell>
        </row>
        <row r="26589">
          <cell r="J26589">
            <v>1</v>
          </cell>
        </row>
        <row r="26590">
          <cell r="J26590">
            <v>1</v>
          </cell>
        </row>
        <row r="26591">
          <cell r="J26591">
            <v>2</v>
          </cell>
        </row>
        <row r="26592">
          <cell r="J26592">
            <v>2</v>
          </cell>
        </row>
        <row r="26593">
          <cell r="J26593">
            <v>1</v>
          </cell>
        </row>
        <row r="26594">
          <cell r="J26594">
            <v>2</v>
          </cell>
        </row>
        <row r="26595">
          <cell r="J26595">
            <v>2</v>
          </cell>
        </row>
        <row r="26596">
          <cell r="J26596">
            <v>1</v>
          </cell>
        </row>
        <row r="26597">
          <cell r="J26597">
            <v>2</v>
          </cell>
        </row>
        <row r="26598">
          <cell r="J26598">
            <v>2</v>
          </cell>
        </row>
        <row r="26599">
          <cell r="J26599">
            <v>3</v>
          </cell>
        </row>
        <row r="26600">
          <cell r="J26600">
            <v>1</v>
          </cell>
        </row>
        <row r="26601">
          <cell r="J26601">
            <v>2</v>
          </cell>
        </row>
        <row r="26602">
          <cell r="J26602">
            <v>2</v>
          </cell>
        </row>
        <row r="26603">
          <cell r="J26603">
            <v>3</v>
          </cell>
        </row>
        <row r="26604">
          <cell r="J26604">
            <v>1</v>
          </cell>
        </row>
        <row r="26605">
          <cell r="J26605">
            <v>1</v>
          </cell>
        </row>
        <row r="26606">
          <cell r="J26606">
            <v>1</v>
          </cell>
        </row>
        <row r="26607">
          <cell r="J26607">
            <v>2</v>
          </cell>
        </row>
        <row r="26608">
          <cell r="J26608">
            <v>1</v>
          </cell>
        </row>
        <row r="26609">
          <cell r="J26609">
            <v>2</v>
          </cell>
        </row>
        <row r="26610">
          <cell r="J26610">
            <v>1</v>
          </cell>
        </row>
        <row r="26611">
          <cell r="J26611">
            <v>2</v>
          </cell>
        </row>
        <row r="26612">
          <cell r="J26612">
            <v>2</v>
          </cell>
        </row>
        <row r="26613">
          <cell r="J26613">
            <v>2</v>
          </cell>
        </row>
        <row r="26614">
          <cell r="J26614">
            <v>2</v>
          </cell>
        </row>
        <row r="26615">
          <cell r="J26615">
            <v>2</v>
          </cell>
        </row>
        <row r="26616">
          <cell r="J26616">
            <v>1</v>
          </cell>
        </row>
        <row r="26617">
          <cell r="J26617">
            <v>1</v>
          </cell>
        </row>
        <row r="26618">
          <cell r="J26618">
            <v>1</v>
          </cell>
        </row>
        <row r="26619">
          <cell r="J26619">
            <v>1</v>
          </cell>
        </row>
        <row r="26620">
          <cell r="J26620">
            <v>2</v>
          </cell>
        </row>
        <row r="26621">
          <cell r="J26621">
            <v>2</v>
          </cell>
        </row>
        <row r="26622">
          <cell r="J26622">
            <v>1</v>
          </cell>
        </row>
        <row r="26623">
          <cell r="J26623">
            <v>2</v>
          </cell>
        </row>
        <row r="26624">
          <cell r="J26624">
            <v>1</v>
          </cell>
        </row>
        <row r="26625">
          <cell r="J26625">
            <v>1</v>
          </cell>
        </row>
        <row r="26626">
          <cell r="J26626">
            <v>2</v>
          </cell>
        </row>
        <row r="26627">
          <cell r="J26627">
            <v>1</v>
          </cell>
        </row>
        <row r="26628">
          <cell r="J26628">
            <v>3</v>
          </cell>
        </row>
        <row r="26629">
          <cell r="J26629">
            <v>2</v>
          </cell>
        </row>
        <row r="26630">
          <cell r="J26630">
            <v>2</v>
          </cell>
        </row>
        <row r="26631">
          <cell r="J26631">
            <v>2</v>
          </cell>
        </row>
        <row r="26632">
          <cell r="J26632">
            <v>1</v>
          </cell>
        </row>
        <row r="26633">
          <cell r="J26633">
            <v>2</v>
          </cell>
        </row>
        <row r="26634">
          <cell r="J26634">
            <v>2</v>
          </cell>
        </row>
        <row r="26635">
          <cell r="J26635">
            <v>1</v>
          </cell>
        </row>
        <row r="26636">
          <cell r="J26636">
            <v>1</v>
          </cell>
        </row>
        <row r="26637">
          <cell r="J26637">
            <v>1</v>
          </cell>
        </row>
        <row r="26638">
          <cell r="J26638">
            <v>2</v>
          </cell>
        </row>
        <row r="26639">
          <cell r="J26639">
            <v>2</v>
          </cell>
        </row>
        <row r="26640">
          <cell r="J26640">
            <v>1</v>
          </cell>
        </row>
        <row r="26641">
          <cell r="J26641">
            <v>2</v>
          </cell>
        </row>
        <row r="26642">
          <cell r="J26642">
            <v>2</v>
          </cell>
        </row>
        <row r="26643">
          <cell r="J26643">
            <v>2</v>
          </cell>
        </row>
        <row r="26644">
          <cell r="J26644">
            <v>1</v>
          </cell>
        </row>
        <row r="26645">
          <cell r="J26645">
            <v>2</v>
          </cell>
        </row>
        <row r="26646">
          <cell r="J26646">
            <v>1</v>
          </cell>
        </row>
        <row r="26647">
          <cell r="J26647">
            <v>1</v>
          </cell>
        </row>
        <row r="26648">
          <cell r="J26648">
            <v>2</v>
          </cell>
        </row>
        <row r="26649">
          <cell r="J26649">
            <v>1</v>
          </cell>
        </row>
        <row r="26650">
          <cell r="J26650">
            <v>2</v>
          </cell>
        </row>
        <row r="26651">
          <cell r="J26651">
            <v>2</v>
          </cell>
        </row>
        <row r="26652">
          <cell r="J26652">
            <v>2</v>
          </cell>
        </row>
        <row r="26653">
          <cell r="J26653">
            <v>2</v>
          </cell>
        </row>
        <row r="26654">
          <cell r="J26654">
            <v>1</v>
          </cell>
        </row>
        <row r="26655">
          <cell r="J26655">
            <v>2</v>
          </cell>
        </row>
        <row r="26656">
          <cell r="J26656">
            <v>1</v>
          </cell>
        </row>
        <row r="26657">
          <cell r="J26657">
            <v>2</v>
          </cell>
        </row>
        <row r="26658">
          <cell r="J26658">
            <v>2</v>
          </cell>
        </row>
        <row r="26659">
          <cell r="J26659">
            <v>2</v>
          </cell>
        </row>
        <row r="26660">
          <cell r="J26660">
            <v>1</v>
          </cell>
        </row>
        <row r="26661">
          <cell r="J26661">
            <v>1</v>
          </cell>
        </row>
        <row r="26662">
          <cell r="J26662">
            <v>3</v>
          </cell>
        </row>
        <row r="26663">
          <cell r="J26663">
            <v>1</v>
          </cell>
        </row>
        <row r="26664">
          <cell r="J26664">
            <v>1</v>
          </cell>
        </row>
        <row r="26665">
          <cell r="J26665">
            <v>2</v>
          </cell>
        </row>
        <row r="26666">
          <cell r="J26666">
            <v>1</v>
          </cell>
        </row>
        <row r="26667">
          <cell r="J26667">
            <v>1</v>
          </cell>
        </row>
        <row r="26668">
          <cell r="J26668">
            <v>1</v>
          </cell>
        </row>
        <row r="26669">
          <cell r="J26669">
            <v>2</v>
          </cell>
        </row>
        <row r="26670">
          <cell r="J26670">
            <v>2</v>
          </cell>
        </row>
        <row r="26671">
          <cell r="J26671">
            <v>1</v>
          </cell>
        </row>
        <row r="26672">
          <cell r="J26672">
            <v>1</v>
          </cell>
        </row>
        <row r="26673">
          <cell r="J26673">
            <v>1</v>
          </cell>
        </row>
        <row r="26674">
          <cell r="J26674">
            <v>3</v>
          </cell>
        </row>
        <row r="26675">
          <cell r="J26675">
            <v>1</v>
          </cell>
        </row>
        <row r="26676">
          <cell r="J26676">
            <v>1</v>
          </cell>
        </row>
        <row r="26677">
          <cell r="J26677">
            <v>1</v>
          </cell>
        </row>
        <row r="26678">
          <cell r="J26678">
            <v>1</v>
          </cell>
        </row>
        <row r="26679">
          <cell r="J26679">
            <v>1</v>
          </cell>
        </row>
        <row r="26680">
          <cell r="J26680">
            <v>2</v>
          </cell>
        </row>
        <row r="26681">
          <cell r="J26681">
            <v>2</v>
          </cell>
        </row>
        <row r="26682">
          <cell r="J26682">
            <v>2</v>
          </cell>
        </row>
        <row r="26683">
          <cell r="J26683">
            <v>1</v>
          </cell>
        </row>
        <row r="26684">
          <cell r="J26684">
            <v>1</v>
          </cell>
        </row>
        <row r="26685">
          <cell r="J26685">
            <v>1</v>
          </cell>
        </row>
        <row r="26686">
          <cell r="J26686">
            <v>1</v>
          </cell>
        </row>
        <row r="26687">
          <cell r="J26687">
            <v>2</v>
          </cell>
        </row>
        <row r="26688">
          <cell r="J26688">
            <v>2</v>
          </cell>
        </row>
        <row r="26689">
          <cell r="J26689">
            <v>1</v>
          </cell>
        </row>
        <row r="26690">
          <cell r="J26690">
            <v>2</v>
          </cell>
        </row>
        <row r="26691">
          <cell r="J26691">
            <v>1</v>
          </cell>
        </row>
        <row r="26692">
          <cell r="J26692">
            <v>3</v>
          </cell>
        </row>
        <row r="26693">
          <cell r="J26693">
            <v>2</v>
          </cell>
        </row>
        <row r="26694">
          <cell r="J26694">
            <v>1</v>
          </cell>
        </row>
        <row r="26695">
          <cell r="J26695">
            <v>2</v>
          </cell>
        </row>
        <row r="26696">
          <cell r="J26696">
            <v>1</v>
          </cell>
        </row>
        <row r="26697">
          <cell r="J26697">
            <v>1</v>
          </cell>
        </row>
        <row r="26698">
          <cell r="J26698">
            <v>1</v>
          </cell>
        </row>
        <row r="26699">
          <cell r="J26699">
            <v>3</v>
          </cell>
        </row>
        <row r="26700">
          <cell r="J26700">
            <v>2</v>
          </cell>
        </row>
        <row r="26701">
          <cell r="J26701">
            <v>2</v>
          </cell>
        </row>
        <row r="26702">
          <cell r="J26702">
            <v>2</v>
          </cell>
        </row>
        <row r="26703">
          <cell r="J26703">
            <v>1</v>
          </cell>
        </row>
        <row r="26704">
          <cell r="J26704">
            <v>1</v>
          </cell>
        </row>
        <row r="26705">
          <cell r="J26705">
            <v>2</v>
          </cell>
        </row>
        <row r="26706">
          <cell r="J26706">
            <v>1</v>
          </cell>
        </row>
        <row r="26707">
          <cell r="J26707">
            <v>2</v>
          </cell>
        </row>
        <row r="26708">
          <cell r="J26708">
            <v>1</v>
          </cell>
        </row>
        <row r="26709">
          <cell r="J26709">
            <v>3</v>
          </cell>
        </row>
        <row r="26710">
          <cell r="J26710">
            <v>1</v>
          </cell>
        </row>
        <row r="26711">
          <cell r="J26711">
            <v>3</v>
          </cell>
        </row>
        <row r="26712">
          <cell r="J26712">
            <v>1</v>
          </cell>
        </row>
        <row r="26713">
          <cell r="J26713">
            <v>1</v>
          </cell>
        </row>
        <row r="26714">
          <cell r="J26714">
            <v>1</v>
          </cell>
        </row>
        <row r="26715">
          <cell r="J26715">
            <v>2</v>
          </cell>
        </row>
        <row r="26716">
          <cell r="J26716">
            <v>1</v>
          </cell>
        </row>
        <row r="26717">
          <cell r="J26717">
            <v>2</v>
          </cell>
        </row>
        <row r="26718">
          <cell r="J26718">
            <v>1</v>
          </cell>
        </row>
        <row r="26719">
          <cell r="J26719">
            <v>1</v>
          </cell>
        </row>
        <row r="26720">
          <cell r="J26720">
            <v>2</v>
          </cell>
        </row>
        <row r="26721">
          <cell r="J26721">
            <v>2</v>
          </cell>
        </row>
        <row r="26722">
          <cell r="J26722">
            <v>1</v>
          </cell>
        </row>
        <row r="26723">
          <cell r="J26723">
            <v>1</v>
          </cell>
        </row>
        <row r="26724">
          <cell r="J26724">
            <v>3</v>
          </cell>
        </row>
        <row r="26725">
          <cell r="J26725">
            <v>3</v>
          </cell>
        </row>
        <row r="26726">
          <cell r="J26726">
            <v>2</v>
          </cell>
        </row>
        <row r="26727">
          <cell r="J26727">
            <v>2</v>
          </cell>
        </row>
        <row r="26728">
          <cell r="J26728">
            <v>1</v>
          </cell>
        </row>
        <row r="26729">
          <cell r="J26729">
            <v>1</v>
          </cell>
        </row>
        <row r="26730">
          <cell r="J26730">
            <v>3</v>
          </cell>
        </row>
        <row r="26731">
          <cell r="J26731">
            <v>1</v>
          </cell>
        </row>
        <row r="26732">
          <cell r="J26732">
            <v>1</v>
          </cell>
        </row>
        <row r="26733">
          <cell r="J26733">
            <v>3</v>
          </cell>
        </row>
        <row r="26734">
          <cell r="J26734">
            <v>1</v>
          </cell>
        </row>
        <row r="26735">
          <cell r="J26735">
            <v>1</v>
          </cell>
        </row>
        <row r="26736">
          <cell r="J26736">
            <v>1</v>
          </cell>
        </row>
        <row r="26737">
          <cell r="J26737">
            <v>2</v>
          </cell>
        </row>
        <row r="26738">
          <cell r="J26738">
            <v>1</v>
          </cell>
        </row>
        <row r="26739">
          <cell r="J26739">
            <v>1</v>
          </cell>
        </row>
        <row r="26740">
          <cell r="J26740">
            <v>1</v>
          </cell>
        </row>
        <row r="26741">
          <cell r="J26741">
            <v>1</v>
          </cell>
        </row>
        <row r="26742">
          <cell r="J26742">
            <v>2</v>
          </cell>
        </row>
        <row r="26743">
          <cell r="J26743">
            <v>2</v>
          </cell>
        </row>
        <row r="26744">
          <cell r="J26744">
            <v>1</v>
          </cell>
        </row>
        <row r="26745">
          <cell r="J26745">
            <v>2</v>
          </cell>
        </row>
        <row r="26746">
          <cell r="J26746">
            <v>2</v>
          </cell>
        </row>
        <row r="26747">
          <cell r="J26747">
            <v>3</v>
          </cell>
        </row>
        <row r="26748">
          <cell r="J26748">
            <v>2</v>
          </cell>
        </row>
        <row r="26749">
          <cell r="J26749">
            <v>1</v>
          </cell>
        </row>
        <row r="26750">
          <cell r="J26750">
            <v>3</v>
          </cell>
        </row>
        <row r="26751">
          <cell r="J26751">
            <v>2</v>
          </cell>
        </row>
        <row r="26752">
          <cell r="J26752">
            <v>2</v>
          </cell>
        </row>
        <row r="26753">
          <cell r="J26753">
            <v>2</v>
          </cell>
        </row>
        <row r="26754">
          <cell r="J26754">
            <v>2</v>
          </cell>
        </row>
        <row r="26755">
          <cell r="J26755">
            <v>1</v>
          </cell>
        </row>
        <row r="26756">
          <cell r="J26756">
            <v>2</v>
          </cell>
        </row>
        <row r="26757">
          <cell r="J26757">
            <v>2</v>
          </cell>
        </row>
        <row r="26758">
          <cell r="J26758">
            <v>1</v>
          </cell>
        </row>
        <row r="26759">
          <cell r="J26759">
            <v>1</v>
          </cell>
        </row>
        <row r="26760">
          <cell r="J26760">
            <v>1</v>
          </cell>
        </row>
        <row r="26761">
          <cell r="J26761">
            <v>1</v>
          </cell>
        </row>
        <row r="26762">
          <cell r="J26762">
            <v>3</v>
          </cell>
        </row>
        <row r="26763">
          <cell r="J26763">
            <v>2</v>
          </cell>
        </row>
        <row r="26764">
          <cell r="J26764">
            <v>2</v>
          </cell>
        </row>
        <row r="26765">
          <cell r="J26765">
            <v>1</v>
          </cell>
        </row>
        <row r="26766">
          <cell r="J26766">
            <v>1</v>
          </cell>
        </row>
        <row r="26767">
          <cell r="J26767">
            <v>3</v>
          </cell>
        </row>
        <row r="26768">
          <cell r="J26768">
            <v>1</v>
          </cell>
        </row>
        <row r="26769">
          <cell r="J26769">
            <v>1</v>
          </cell>
        </row>
        <row r="26770">
          <cell r="J26770">
            <v>2</v>
          </cell>
        </row>
        <row r="26771">
          <cell r="J26771">
            <v>2</v>
          </cell>
        </row>
        <row r="26772">
          <cell r="J26772">
            <v>1</v>
          </cell>
        </row>
        <row r="26773">
          <cell r="J26773">
            <v>1</v>
          </cell>
        </row>
        <row r="26774">
          <cell r="J26774">
            <v>2</v>
          </cell>
        </row>
        <row r="26775">
          <cell r="J26775">
            <v>1</v>
          </cell>
        </row>
        <row r="26776">
          <cell r="J26776">
            <v>2</v>
          </cell>
        </row>
        <row r="26777">
          <cell r="J26777">
            <v>1</v>
          </cell>
        </row>
        <row r="26778">
          <cell r="J26778">
            <v>2</v>
          </cell>
        </row>
        <row r="26779">
          <cell r="J26779">
            <v>1</v>
          </cell>
        </row>
        <row r="26780">
          <cell r="J26780">
            <v>3</v>
          </cell>
        </row>
        <row r="26781">
          <cell r="J26781">
            <v>1</v>
          </cell>
        </row>
        <row r="26782">
          <cell r="J26782">
            <v>1</v>
          </cell>
        </row>
        <row r="26783">
          <cell r="J26783">
            <v>1</v>
          </cell>
        </row>
        <row r="26784">
          <cell r="J26784">
            <v>1</v>
          </cell>
        </row>
        <row r="26785">
          <cell r="J26785">
            <v>1</v>
          </cell>
        </row>
        <row r="26786">
          <cell r="J26786">
            <v>2</v>
          </cell>
        </row>
        <row r="26787">
          <cell r="J26787">
            <v>2</v>
          </cell>
        </row>
        <row r="26788">
          <cell r="J26788">
            <v>1</v>
          </cell>
        </row>
        <row r="26789">
          <cell r="J26789">
            <v>1</v>
          </cell>
        </row>
        <row r="26790">
          <cell r="J26790">
            <v>1</v>
          </cell>
        </row>
        <row r="26791">
          <cell r="J26791">
            <v>1</v>
          </cell>
        </row>
        <row r="26792">
          <cell r="J26792">
            <v>2</v>
          </cell>
        </row>
        <row r="26793">
          <cell r="J26793">
            <v>3</v>
          </cell>
        </row>
        <row r="26794">
          <cell r="J26794">
            <v>1</v>
          </cell>
        </row>
        <row r="26795">
          <cell r="J26795">
            <v>2</v>
          </cell>
        </row>
        <row r="26796">
          <cell r="J26796">
            <v>1</v>
          </cell>
        </row>
        <row r="26797">
          <cell r="J26797">
            <v>2</v>
          </cell>
        </row>
        <row r="26798">
          <cell r="J26798">
            <v>1</v>
          </cell>
        </row>
        <row r="26799">
          <cell r="J26799">
            <v>1</v>
          </cell>
        </row>
        <row r="26800">
          <cell r="J26800">
            <v>2</v>
          </cell>
        </row>
        <row r="26801">
          <cell r="J26801">
            <v>1</v>
          </cell>
        </row>
        <row r="26802">
          <cell r="J26802">
            <v>2</v>
          </cell>
        </row>
        <row r="26803">
          <cell r="J26803">
            <v>2</v>
          </cell>
        </row>
        <row r="26804">
          <cell r="J26804">
            <v>2</v>
          </cell>
        </row>
        <row r="26805">
          <cell r="J26805">
            <v>2</v>
          </cell>
        </row>
        <row r="26806">
          <cell r="J26806">
            <v>2</v>
          </cell>
        </row>
        <row r="26807">
          <cell r="J26807">
            <v>1</v>
          </cell>
        </row>
        <row r="26808">
          <cell r="J26808">
            <v>2</v>
          </cell>
        </row>
        <row r="26809">
          <cell r="J26809">
            <v>2</v>
          </cell>
        </row>
        <row r="26810">
          <cell r="J26810">
            <v>1</v>
          </cell>
        </row>
        <row r="26811">
          <cell r="J26811">
            <v>1</v>
          </cell>
        </row>
        <row r="26812">
          <cell r="J26812">
            <v>1</v>
          </cell>
        </row>
        <row r="26813">
          <cell r="J26813">
            <v>1</v>
          </cell>
        </row>
        <row r="26814">
          <cell r="J26814">
            <v>1</v>
          </cell>
        </row>
        <row r="26815">
          <cell r="J26815">
            <v>2</v>
          </cell>
        </row>
        <row r="26816">
          <cell r="J26816">
            <v>2</v>
          </cell>
        </row>
        <row r="26817">
          <cell r="J26817">
            <v>2</v>
          </cell>
        </row>
        <row r="26818">
          <cell r="J26818">
            <v>1</v>
          </cell>
        </row>
        <row r="26819">
          <cell r="J26819">
            <v>3</v>
          </cell>
        </row>
        <row r="26820">
          <cell r="J26820">
            <v>2</v>
          </cell>
        </row>
        <row r="26821">
          <cell r="J26821">
            <v>1</v>
          </cell>
        </row>
        <row r="26822">
          <cell r="J26822">
            <v>1</v>
          </cell>
        </row>
        <row r="26823">
          <cell r="J26823">
            <v>2</v>
          </cell>
        </row>
        <row r="26824">
          <cell r="J26824">
            <v>1</v>
          </cell>
        </row>
        <row r="26825">
          <cell r="J26825">
            <v>1</v>
          </cell>
        </row>
        <row r="26826">
          <cell r="J26826">
            <v>1</v>
          </cell>
        </row>
        <row r="26827">
          <cell r="J26827">
            <v>3</v>
          </cell>
        </row>
        <row r="26828">
          <cell r="J26828">
            <v>2</v>
          </cell>
        </row>
        <row r="26829">
          <cell r="J26829">
            <v>1</v>
          </cell>
        </row>
        <row r="26830">
          <cell r="J26830">
            <v>1</v>
          </cell>
        </row>
        <row r="26831">
          <cell r="J26831">
            <v>2</v>
          </cell>
        </row>
        <row r="26832">
          <cell r="J26832">
            <v>2</v>
          </cell>
        </row>
        <row r="26833">
          <cell r="J26833">
            <v>1</v>
          </cell>
        </row>
        <row r="26834">
          <cell r="J26834">
            <v>3</v>
          </cell>
        </row>
        <row r="26835">
          <cell r="J26835">
            <v>1</v>
          </cell>
        </row>
        <row r="26836">
          <cell r="J26836">
            <v>1</v>
          </cell>
        </row>
        <row r="26837">
          <cell r="J26837">
            <v>1</v>
          </cell>
        </row>
        <row r="26838">
          <cell r="J26838">
            <v>2</v>
          </cell>
        </row>
        <row r="26839">
          <cell r="J26839">
            <v>3</v>
          </cell>
        </row>
        <row r="26840">
          <cell r="J26840">
            <v>1</v>
          </cell>
        </row>
        <row r="26841">
          <cell r="J26841">
            <v>3</v>
          </cell>
        </row>
        <row r="26842">
          <cell r="J26842">
            <v>1</v>
          </cell>
        </row>
        <row r="26843">
          <cell r="J26843">
            <v>3</v>
          </cell>
        </row>
        <row r="26844">
          <cell r="J26844">
            <v>2</v>
          </cell>
        </row>
        <row r="26845">
          <cell r="J26845">
            <v>1</v>
          </cell>
        </row>
        <row r="26846">
          <cell r="J26846">
            <v>2</v>
          </cell>
        </row>
        <row r="26847">
          <cell r="J26847">
            <v>1</v>
          </cell>
        </row>
        <row r="26848">
          <cell r="J26848">
            <v>1</v>
          </cell>
        </row>
        <row r="26849">
          <cell r="J26849">
            <v>2</v>
          </cell>
        </row>
        <row r="26850">
          <cell r="J26850">
            <v>2</v>
          </cell>
        </row>
        <row r="26851">
          <cell r="J26851">
            <v>1</v>
          </cell>
        </row>
        <row r="26852">
          <cell r="J26852">
            <v>1</v>
          </cell>
        </row>
        <row r="26853">
          <cell r="J26853">
            <v>1</v>
          </cell>
        </row>
        <row r="26854">
          <cell r="J26854">
            <v>3</v>
          </cell>
        </row>
        <row r="26855">
          <cell r="J26855">
            <v>2</v>
          </cell>
        </row>
        <row r="26856">
          <cell r="J26856">
            <v>2</v>
          </cell>
        </row>
        <row r="26857">
          <cell r="J26857">
            <v>1</v>
          </cell>
        </row>
        <row r="26858">
          <cell r="J26858">
            <v>1</v>
          </cell>
        </row>
        <row r="26859">
          <cell r="J26859">
            <v>2</v>
          </cell>
        </row>
        <row r="26860">
          <cell r="J26860">
            <v>2</v>
          </cell>
        </row>
        <row r="26861">
          <cell r="J26861">
            <v>2</v>
          </cell>
        </row>
        <row r="26862">
          <cell r="J26862">
            <v>1</v>
          </cell>
        </row>
        <row r="26863">
          <cell r="J26863">
            <v>3</v>
          </cell>
        </row>
        <row r="26864">
          <cell r="J26864">
            <v>1</v>
          </cell>
        </row>
        <row r="26865">
          <cell r="J26865">
            <v>1</v>
          </cell>
        </row>
        <row r="26866">
          <cell r="J26866">
            <v>1</v>
          </cell>
        </row>
        <row r="26867">
          <cell r="J26867">
            <v>2</v>
          </cell>
        </row>
        <row r="26868">
          <cell r="J26868">
            <v>2</v>
          </cell>
        </row>
        <row r="26869">
          <cell r="J26869">
            <v>1</v>
          </cell>
        </row>
        <row r="26870">
          <cell r="J26870">
            <v>1</v>
          </cell>
        </row>
        <row r="26871">
          <cell r="J26871">
            <v>1</v>
          </cell>
        </row>
        <row r="26872">
          <cell r="J26872">
            <v>2</v>
          </cell>
        </row>
        <row r="26873">
          <cell r="J26873">
            <v>2</v>
          </cell>
        </row>
        <row r="26874">
          <cell r="J26874">
            <v>2</v>
          </cell>
        </row>
        <row r="26875">
          <cell r="J26875">
            <v>1</v>
          </cell>
        </row>
        <row r="26876">
          <cell r="J26876">
            <v>2</v>
          </cell>
        </row>
        <row r="26877">
          <cell r="J26877">
            <v>2</v>
          </cell>
        </row>
        <row r="26878">
          <cell r="J26878">
            <v>2</v>
          </cell>
        </row>
        <row r="26879">
          <cell r="J26879">
            <v>2</v>
          </cell>
        </row>
        <row r="26880">
          <cell r="J26880">
            <v>1</v>
          </cell>
        </row>
        <row r="26881">
          <cell r="J26881">
            <v>1</v>
          </cell>
        </row>
        <row r="26882">
          <cell r="J26882">
            <v>3</v>
          </cell>
        </row>
        <row r="26883">
          <cell r="J26883">
            <v>1</v>
          </cell>
        </row>
        <row r="26884">
          <cell r="J26884">
            <v>1</v>
          </cell>
        </row>
        <row r="26885">
          <cell r="J26885">
            <v>1</v>
          </cell>
        </row>
        <row r="26886">
          <cell r="J26886">
            <v>2</v>
          </cell>
        </row>
        <row r="26887">
          <cell r="J26887">
            <v>1</v>
          </cell>
        </row>
        <row r="26888">
          <cell r="J26888">
            <v>1</v>
          </cell>
        </row>
        <row r="26889">
          <cell r="J26889">
            <v>2</v>
          </cell>
        </row>
        <row r="26890">
          <cell r="J26890">
            <v>2</v>
          </cell>
        </row>
        <row r="26891">
          <cell r="J26891">
            <v>1</v>
          </cell>
        </row>
        <row r="26892">
          <cell r="J26892">
            <v>1</v>
          </cell>
        </row>
        <row r="26893">
          <cell r="J26893">
            <v>2</v>
          </cell>
        </row>
        <row r="26894">
          <cell r="J26894">
            <v>2</v>
          </cell>
        </row>
        <row r="26895">
          <cell r="J26895">
            <v>1</v>
          </cell>
        </row>
        <row r="26896">
          <cell r="J26896">
            <v>1</v>
          </cell>
        </row>
        <row r="26897">
          <cell r="J26897">
            <v>2</v>
          </cell>
        </row>
        <row r="26898">
          <cell r="J26898">
            <v>2</v>
          </cell>
        </row>
        <row r="26899">
          <cell r="J26899">
            <v>2</v>
          </cell>
        </row>
        <row r="26900">
          <cell r="J26900">
            <v>1</v>
          </cell>
        </row>
        <row r="26901">
          <cell r="J26901">
            <v>1</v>
          </cell>
        </row>
        <row r="26902">
          <cell r="J26902">
            <v>2</v>
          </cell>
        </row>
        <row r="26903">
          <cell r="J26903">
            <v>2</v>
          </cell>
        </row>
        <row r="26904">
          <cell r="J26904">
            <v>2</v>
          </cell>
        </row>
        <row r="26905">
          <cell r="J26905">
            <v>2</v>
          </cell>
        </row>
        <row r="26906">
          <cell r="J26906">
            <v>1</v>
          </cell>
        </row>
        <row r="26907">
          <cell r="J26907">
            <v>1</v>
          </cell>
        </row>
        <row r="26908">
          <cell r="J26908">
            <v>1</v>
          </cell>
        </row>
        <row r="26909">
          <cell r="J26909">
            <v>2</v>
          </cell>
        </row>
        <row r="26910">
          <cell r="J26910">
            <v>1</v>
          </cell>
        </row>
        <row r="26911">
          <cell r="J26911">
            <v>2</v>
          </cell>
        </row>
        <row r="26912">
          <cell r="J26912">
            <v>2</v>
          </cell>
        </row>
        <row r="26913">
          <cell r="J26913">
            <v>1</v>
          </cell>
        </row>
        <row r="26914">
          <cell r="J26914">
            <v>1</v>
          </cell>
        </row>
        <row r="26915">
          <cell r="J26915">
            <v>2</v>
          </cell>
        </row>
        <row r="26916">
          <cell r="J26916">
            <v>1</v>
          </cell>
        </row>
        <row r="26917">
          <cell r="J26917">
            <v>1</v>
          </cell>
        </row>
        <row r="26918">
          <cell r="J26918">
            <v>1</v>
          </cell>
        </row>
        <row r="26919">
          <cell r="J26919">
            <v>2</v>
          </cell>
        </row>
        <row r="26920">
          <cell r="J26920">
            <v>1</v>
          </cell>
        </row>
        <row r="26921">
          <cell r="J26921">
            <v>1</v>
          </cell>
        </row>
        <row r="26922">
          <cell r="J26922">
            <v>3</v>
          </cell>
        </row>
        <row r="26923">
          <cell r="J26923">
            <v>1</v>
          </cell>
        </row>
        <row r="26924">
          <cell r="J26924">
            <v>3</v>
          </cell>
        </row>
        <row r="26925">
          <cell r="J26925">
            <v>2</v>
          </cell>
        </row>
        <row r="26926">
          <cell r="J26926">
            <v>1</v>
          </cell>
        </row>
        <row r="26927">
          <cell r="J26927">
            <v>3</v>
          </cell>
        </row>
        <row r="26928">
          <cell r="J26928">
            <v>1</v>
          </cell>
        </row>
        <row r="26929">
          <cell r="J26929">
            <v>1</v>
          </cell>
        </row>
        <row r="26930">
          <cell r="J26930">
            <v>1</v>
          </cell>
        </row>
        <row r="26931">
          <cell r="J26931">
            <v>1</v>
          </cell>
        </row>
        <row r="26932">
          <cell r="J26932">
            <v>2</v>
          </cell>
        </row>
        <row r="26933">
          <cell r="J26933">
            <v>2</v>
          </cell>
        </row>
        <row r="26934">
          <cell r="J26934">
            <v>2</v>
          </cell>
        </row>
        <row r="26935">
          <cell r="J26935">
            <v>2</v>
          </cell>
        </row>
        <row r="26936">
          <cell r="J26936">
            <v>1</v>
          </cell>
        </row>
        <row r="26937">
          <cell r="J26937">
            <v>2</v>
          </cell>
        </row>
        <row r="26938">
          <cell r="J26938">
            <v>2</v>
          </cell>
        </row>
        <row r="26939">
          <cell r="J26939">
            <v>2</v>
          </cell>
        </row>
        <row r="26940">
          <cell r="J26940">
            <v>1</v>
          </cell>
        </row>
        <row r="26941">
          <cell r="J26941">
            <v>2</v>
          </cell>
        </row>
        <row r="26942">
          <cell r="J26942">
            <v>1</v>
          </cell>
        </row>
        <row r="26943">
          <cell r="J26943">
            <v>2</v>
          </cell>
        </row>
        <row r="26944">
          <cell r="J26944">
            <v>1</v>
          </cell>
        </row>
        <row r="26945">
          <cell r="J26945">
            <v>2</v>
          </cell>
        </row>
        <row r="26946">
          <cell r="J26946">
            <v>2</v>
          </cell>
        </row>
        <row r="26947">
          <cell r="J26947">
            <v>1</v>
          </cell>
        </row>
        <row r="26948">
          <cell r="J26948">
            <v>1</v>
          </cell>
        </row>
        <row r="26949">
          <cell r="J26949">
            <v>1</v>
          </cell>
        </row>
        <row r="26950">
          <cell r="J26950">
            <v>2</v>
          </cell>
        </row>
        <row r="26951">
          <cell r="J26951">
            <v>2</v>
          </cell>
        </row>
        <row r="26952">
          <cell r="J26952">
            <v>2</v>
          </cell>
        </row>
        <row r="26953">
          <cell r="J26953">
            <v>2</v>
          </cell>
        </row>
        <row r="26954">
          <cell r="J26954">
            <v>1</v>
          </cell>
        </row>
        <row r="26955">
          <cell r="J26955">
            <v>2</v>
          </cell>
        </row>
        <row r="26956">
          <cell r="J26956">
            <v>2</v>
          </cell>
        </row>
        <row r="26957">
          <cell r="J26957">
            <v>1</v>
          </cell>
        </row>
        <row r="26958">
          <cell r="J26958">
            <v>1</v>
          </cell>
        </row>
        <row r="26959">
          <cell r="J26959">
            <v>3</v>
          </cell>
        </row>
        <row r="26960">
          <cell r="J26960">
            <v>2</v>
          </cell>
        </row>
        <row r="26961">
          <cell r="J26961">
            <v>2</v>
          </cell>
        </row>
        <row r="26962">
          <cell r="J26962">
            <v>1</v>
          </cell>
        </row>
        <row r="26963">
          <cell r="J26963">
            <v>1</v>
          </cell>
        </row>
        <row r="26964">
          <cell r="J26964">
            <v>1</v>
          </cell>
        </row>
        <row r="26965">
          <cell r="J26965">
            <v>2</v>
          </cell>
        </row>
        <row r="26966">
          <cell r="J26966">
            <v>2</v>
          </cell>
        </row>
        <row r="26967">
          <cell r="J26967">
            <v>2</v>
          </cell>
        </row>
        <row r="26968">
          <cell r="J26968">
            <v>2</v>
          </cell>
        </row>
        <row r="26969">
          <cell r="J26969">
            <v>2</v>
          </cell>
        </row>
        <row r="26970">
          <cell r="J26970">
            <v>1</v>
          </cell>
        </row>
        <row r="26971">
          <cell r="J26971">
            <v>1</v>
          </cell>
        </row>
        <row r="26972">
          <cell r="J26972">
            <v>2</v>
          </cell>
        </row>
        <row r="26973">
          <cell r="J26973">
            <v>3</v>
          </cell>
        </row>
        <row r="26974">
          <cell r="J26974">
            <v>1</v>
          </cell>
        </row>
        <row r="26975">
          <cell r="J26975">
            <v>1</v>
          </cell>
        </row>
        <row r="26976">
          <cell r="J26976">
            <v>2</v>
          </cell>
        </row>
        <row r="26977">
          <cell r="J26977">
            <v>2</v>
          </cell>
        </row>
        <row r="26978">
          <cell r="J26978">
            <v>2</v>
          </cell>
        </row>
        <row r="26979">
          <cell r="J26979">
            <v>1</v>
          </cell>
        </row>
        <row r="26980">
          <cell r="J26980">
            <v>2</v>
          </cell>
        </row>
        <row r="26981">
          <cell r="J26981">
            <v>2</v>
          </cell>
        </row>
        <row r="26982">
          <cell r="J26982">
            <v>1</v>
          </cell>
        </row>
        <row r="26983">
          <cell r="J26983">
            <v>1</v>
          </cell>
        </row>
        <row r="26984">
          <cell r="J26984">
            <v>2</v>
          </cell>
        </row>
        <row r="26985">
          <cell r="J26985">
            <v>2</v>
          </cell>
        </row>
        <row r="26986">
          <cell r="J26986">
            <v>1</v>
          </cell>
        </row>
        <row r="26987">
          <cell r="J26987">
            <v>1</v>
          </cell>
        </row>
        <row r="26988">
          <cell r="J26988">
            <v>2</v>
          </cell>
        </row>
        <row r="26989">
          <cell r="J26989">
            <v>2</v>
          </cell>
        </row>
        <row r="26990">
          <cell r="J26990">
            <v>2</v>
          </cell>
        </row>
        <row r="26991">
          <cell r="J26991">
            <v>2</v>
          </cell>
        </row>
        <row r="26992">
          <cell r="J26992">
            <v>3</v>
          </cell>
        </row>
        <row r="26993">
          <cell r="J26993">
            <v>2</v>
          </cell>
        </row>
        <row r="26994">
          <cell r="J26994">
            <v>1</v>
          </cell>
        </row>
        <row r="26995">
          <cell r="J26995">
            <v>1</v>
          </cell>
        </row>
        <row r="26996">
          <cell r="J26996">
            <v>1</v>
          </cell>
        </row>
        <row r="26997">
          <cell r="J26997">
            <v>2</v>
          </cell>
        </row>
        <row r="26998">
          <cell r="J26998">
            <v>2</v>
          </cell>
        </row>
        <row r="26999">
          <cell r="J26999">
            <v>2</v>
          </cell>
        </row>
        <row r="27000">
          <cell r="J27000">
            <v>1</v>
          </cell>
        </row>
        <row r="27001">
          <cell r="J27001">
            <v>2</v>
          </cell>
        </row>
        <row r="27002">
          <cell r="J27002">
            <v>1</v>
          </cell>
        </row>
        <row r="27003">
          <cell r="J27003">
            <v>2</v>
          </cell>
        </row>
        <row r="27004">
          <cell r="J27004">
            <v>1</v>
          </cell>
        </row>
        <row r="27005">
          <cell r="J27005">
            <v>1</v>
          </cell>
        </row>
        <row r="27006">
          <cell r="J27006">
            <v>2</v>
          </cell>
        </row>
        <row r="27007">
          <cell r="J27007">
            <v>1</v>
          </cell>
        </row>
        <row r="27008">
          <cell r="J27008">
            <v>1</v>
          </cell>
        </row>
        <row r="27009">
          <cell r="J27009">
            <v>1</v>
          </cell>
        </row>
        <row r="27010">
          <cell r="J27010">
            <v>2</v>
          </cell>
        </row>
        <row r="27011">
          <cell r="J27011">
            <v>1</v>
          </cell>
        </row>
        <row r="27012">
          <cell r="J27012">
            <v>2</v>
          </cell>
        </row>
        <row r="27013">
          <cell r="J27013">
            <v>2</v>
          </cell>
        </row>
        <row r="27014">
          <cell r="J27014">
            <v>1</v>
          </cell>
        </row>
        <row r="27015">
          <cell r="J27015">
            <v>1</v>
          </cell>
        </row>
        <row r="27016">
          <cell r="J27016">
            <v>1</v>
          </cell>
        </row>
        <row r="27017">
          <cell r="J27017">
            <v>1</v>
          </cell>
        </row>
        <row r="27018">
          <cell r="J27018">
            <v>2</v>
          </cell>
        </row>
        <row r="27019">
          <cell r="J27019">
            <v>2</v>
          </cell>
        </row>
        <row r="27020">
          <cell r="J27020">
            <v>1</v>
          </cell>
        </row>
        <row r="27021">
          <cell r="J27021">
            <v>1</v>
          </cell>
        </row>
        <row r="27022">
          <cell r="J27022">
            <v>2</v>
          </cell>
        </row>
        <row r="27023">
          <cell r="J27023">
            <v>2</v>
          </cell>
        </row>
        <row r="27024">
          <cell r="J27024">
            <v>1</v>
          </cell>
        </row>
        <row r="27025">
          <cell r="J27025">
            <v>3</v>
          </cell>
        </row>
        <row r="27026">
          <cell r="J27026">
            <v>2</v>
          </cell>
        </row>
        <row r="27027">
          <cell r="J27027">
            <v>2</v>
          </cell>
        </row>
        <row r="27028">
          <cell r="J27028">
            <v>1</v>
          </cell>
        </row>
        <row r="27029">
          <cell r="J27029">
            <v>1</v>
          </cell>
        </row>
        <row r="27030">
          <cell r="J27030">
            <v>1</v>
          </cell>
        </row>
        <row r="27031">
          <cell r="J27031">
            <v>1</v>
          </cell>
        </row>
        <row r="27032">
          <cell r="J27032">
            <v>1</v>
          </cell>
        </row>
        <row r="27033">
          <cell r="J27033">
            <v>1</v>
          </cell>
        </row>
        <row r="27034">
          <cell r="J27034">
            <v>1</v>
          </cell>
        </row>
        <row r="27035">
          <cell r="J27035">
            <v>2</v>
          </cell>
        </row>
        <row r="27036">
          <cell r="J27036">
            <v>2</v>
          </cell>
        </row>
        <row r="27037">
          <cell r="J27037">
            <v>1</v>
          </cell>
        </row>
        <row r="27038">
          <cell r="J27038">
            <v>2</v>
          </cell>
        </row>
        <row r="27039">
          <cell r="J27039">
            <v>2</v>
          </cell>
        </row>
        <row r="27040">
          <cell r="J27040">
            <v>1</v>
          </cell>
        </row>
        <row r="27041">
          <cell r="J27041">
            <v>1</v>
          </cell>
        </row>
        <row r="27042">
          <cell r="J27042">
            <v>1</v>
          </cell>
        </row>
        <row r="27043">
          <cell r="J27043">
            <v>2</v>
          </cell>
        </row>
        <row r="27044">
          <cell r="J27044">
            <v>1</v>
          </cell>
        </row>
        <row r="27045">
          <cell r="J27045">
            <v>1</v>
          </cell>
        </row>
        <row r="27046">
          <cell r="J27046">
            <v>2</v>
          </cell>
        </row>
        <row r="27047">
          <cell r="J27047">
            <v>2</v>
          </cell>
        </row>
        <row r="27048">
          <cell r="J27048">
            <v>2</v>
          </cell>
        </row>
        <row r="27049">
          <cell r="J27049">
            <v>1</v>
          </cell>
        </row>
        <row r="27050">
          <cell r="J27050">
            <v>1</v>
          </cell>
        </row>
        <row r="27051">
          <cell r="J27051">
            <v>2</v>
          </cell>
        </row>
        <row r="27052">
          <cell r="J27052">
            <v>2</v>
          </cell>
        </row>
        <row r="27053">
          <cell r="J27053">
            <v>2</v>
          </cell>
        </row>
        <row r="27054">
          <cell r="J27054">
            <v>2</v>
          </cell>
        </row>
        <row r="27055">
          <cell r="J27055">
            <v>2</v>
          </cell>
        </row>
        <row r="27056">
          <cell r="J27056">
            <v>1</v>
          </cell>
        </row>
        <row r="27057">
          <cell r="J27057">
            <v>2</v>
          </cell>
        </row>
        <row r="27058">
          <cell r="J27058">
            <v>1</v>
          </cell>
        </row>
        <row r="27059">
          <cell r="J27059">
            <v>1</v>
          </cell>
        </row>
        <row r="27060">
          <cell r="J27060">
            <v>1</v>
          </cell>
        </row>
        <row r="27061">
          <cell r="J27061">
            <v>2</v>
          </cell>
        </row>
        <row r="27062">
          <cell r="J27062">
            <v>1</v>
          </cell>
        </row>
        <row r="27063">
          <cell r="J27063">
            <v>2</v>
          </cell>
        </row>
        <row r="27064">
          <cell r="J27064">
            <v>2</v>
          </cell>
        </row>
        <row r="27065">
          <cell r="J27065">
            <v>2</v>
          </cell>
        </row>
        <row r="27066">
          <cell r="J27066">
            <v>1</v>
          </cell>
        </row>
        <row r="27067">
          <cell r="J27067">
            <v>1</v>
          </cell>
        </row>
        <row r="27068">
          <cell r="J27068">
            <v>1</v>
          </cell>
        </row>
        <row r="27069">
          <cell r="J27069">
            <v>1</v>
          </cell>
        </row>
        <row r="27070">
          <cell r="J27070">
            <v>1</v>
          </cell>
        </row>
        <row r="27071">
          <cell r="J27071">
            <v>3</v>
          </cell>
        </row>
        <row r="27072">
          <cell r="J27072">
            <v>2</v>
          </cell>
        </row>
        <row r="27073">
          <cell r="J27073">
            <v>2</v>
          </cell>
        </row>
        <row r="27074">
          <cell r="J27074">
            <v>2</v>
          </cell>
        </row>
        <row r="27075">
          <cell r="J27075">
            <v>1</v>
          </cell>
        </row>
        <row r="27076">
          <cell r="J27076">
            <v>1</v>
          </cell>
        </row>
        <row r="27077">
          <cell r="J27077">
            <v>1</v>
          </cell>
        </row>
        <row r="27078">
          <cell r="J27078">
            <v>1</v>
          </cell>
        </row>
        <row r="27079">
          <cell r="J27079">
            <v>1</v>
          </cell>
        </row>
        <row r="27080">
          <cell r="J27080">
            <v>1</v>
          </cell>
        </row>
        <row r="27081">
          <cell r="J27081">
            <v>2</v>
          </cell>
        </row>
        <row r="27082">
          <cell r="J27082">
            <v>1</v>
          </cell>
        </row>
        <row r="27083">
          <cell r="J27083">
            <v>2</v>
          </cell>
        </row>
        <row r="27084">
          <cell r="J27084">
            <v>1</v>
          </cell>
        </row>
        <row r="27085">
          <cell r="J27085">
            <v>2</v>
          </cell>
        </row>
        <row r="27086">
          <cell r="J27086">
            <v>1</v>
          </cell>
        </row>
        <row r="27087">
          <cell r="J27087">
            <v>1</v>
          </cell>
        </row>
        <row r="27088">
          <cell r="J27088">
            <v>1</v>
          </cell>
        </row>
        <row r="27089">
          <cell r="J27089">
            <v>1</v>
          </cell>
        </row>
        <row r="27090">
          <cell r="J27090">
            <v>2</v>
          </cell>
        </row>
        <row r="27091">
          <cell r="J27091">
            <v>1</v>
          </cell>
        </row>
        <row r="27092">
          <cell r="J27092">
            <v>2</v>
          </cell>
        </row>
        <row r="27093">
          <cell r="J27093">
            <v>1</v>
          </cell>
        </row>
        <row r="27094">
          <cell r="J27094">
            <v>1</v>
          </cell>
        </row>
        <row r="27095">
          <cell r="J27095">
            <v>2</v>
          </cell>
        </row>
        <row r="27096">
          <cell r="J27096">
            <v>2</v>
          </cell>
        </row>
        <row r="27097">
          <cell r="J27097">
            <v>2</v>
          </cell>
        </row>
        <row r="27098">
          <cell r="J27098">
            <v>1</v>
          </cell>
        </row>
        <row r="27099">
          <cell r="J27099">
            <v>1</v>
          </cell>
        </row>
        <row r="27100">
          <cell r="J27100">
            <v>3</v>
          </cell>
        </row>
        <row r="27101">
          <cell r="J27101">
            <v>2</v>
          </cell>
        </row>
        <row r="27102">
          <cell r="J27102">
            <v>2</v>
          </cell>
        </row>
        <row r="27103">
          <cell r="J27103">
            <v>2</v>
          </cell>
        </row>
        <row r="27104">
          <cell r="J27104">
            <v>1</v>
          </cell>
        </row>
        <row r="27105">
          <cell r="J27105">
            <v>2</v>
          </cell>
        </row>
        <row r="27106">
          <cell r="J27106">
            <v>1</v>
          </cell>
        </row>
        <row r="27107">
          <cell r="J27107">
            <v>1</v>
          </cell>
        </row>
        <row r="27108">
          <cell r="J27108">
            <v>1</v>
          </cell>
        </row>
        <row r="27109">
          <cell r="J27109">
            <v>2</v>
          </cell>
        </row>
        <row r="27110">
          <cell r="J27110">
            <v>2</v>
          </cell>
        </row>
        <row r="27111">
          <cell r="J27111">
            <v>1</v>
          </cell>
        </row>
        <row r="27112">
          <cell r="J27112">
            <v>2</v>
          </cell>
        </row>
        <row r="27113">
          <cell r="J27113">
            <v>2</v>
          </cell>
        </row>
        <row r="27114">
          <cell r="J27114">
            <v>1</v>
          </cell>
        </row>
        <row r="27115">
          <cell r="J27115">
            <v>2</v>
          </cell>
        </row>
        <row r="27116">
          <cell r="J27116">
            <v>1</v>
          </cell>
        </row>
        <row r="27117">
          <cell r="J27117">
            <v>1</v>
          </cell>
        </row>
        <row r="27118">
          <cell r="J27118">
            <v>1</v>
          </cell>
        </row>
        <row r="27119">
          <cell r="J27119">
            <v>2</v>
          </cell>
        </row>
        <row r="27120">
          <cell r="J27120">
            <v>2</v>
          </cell>
        </row>
        <row r="27121">
          <cell r="J27121">
            <v>1</v>
          </cell>
        </row>
        <row r="27122">
          <cell r="J27122">
            <v>1</v>
          </cell>
        </row>
        <row r="27123">
          <cell r="J27123">
            <v>1</v>
          </cell>
        </row>
        <row r="27124">
          <cell r="J27124">
            <v>2</v>
          </cell>
        </row>
        <row r="27125">
          <cell r="J27125">
            <v>2</v>
          </cell>
        </row>
        <row r="27126">
          <cell r="J27126">
            <v>1</v>
          </cell>
        </row>
        <row r="27127">
          <cell r="J27127">
            <v>2</v>
          </cell>
        </row>
        <row r="27128">
          <cell r="J27128">
            <v>2</v>
          </cell>
        </row>
        <row r="27129">
          <cell r="J27129">
            <v>2</v>
          </cell>
        </row>
        <row r="27130">
          <cell r="J27130">
            <v>1</v>
          </cell>
        </row>
        <row r="27131">
          <cell r="J27131">
            <v>3</v>
          </cell>
        </row>
        <row r="27132">
          <cell r="J27132">
            <v>2</v>
          </cell>
        </row>
        <row r="27133">
          <cell r="J27133">
            <v>2</v>
          </cell>
        </row>
        <row r="27134">
          <cell r="J27134">
            <v>2</v>
          </cell>
        </row>
        <row r="27135">
          <cell r="J27135">
            <v>2</v>
          </cell>
        </row>
        <row r="27136">
          <cell r="J27136">
            <v>1</v>
          </cell>
        </row>
        <row r="27137">
          <cell r="J27137">
            <v>1</v>
          </cell>
        </row>
        <row r="27138">
          <cell r="J27138">
            <v>1</v>
          </cell>
        </row>
        <row r="27139">
          <cell r="J27139">
            <v>1</v>
          </cell>
        </row>
        <row r="27140">
          <cell r="J27140">
            <v>2</v>
          </cell>
        </row>
        <row r="27141">
          <cell r="J27141">
            <v>1</v>
          </cell>
        </row>
        <row r="27142">
          <cell r="J27142">
            <v>2</v>
          </cell>
        </row>
        <row r="27143">
          <cell r="J27143">
            <v>1</v>
          </cell>
        </row>
        <row r="27144">
          <cell r="J27144">
            <v>2</v>
          </cell>
        </row>
        <row r="27145">
          <cell r="J27145">
            <v>1</v>
          </cell>
        </row>
        <row r="27146">
          <cell r="J27146">
            <v>1</v>
          </cell>
        </row>
        <row r="27147">
          <cell r="J27147">
            <v>1</v>
          </cell>
        </row>
        <row r="27148">
          <cell r="J27148">
            <v>2</v>
          </cell>
        </row>
        <row r="27149">
          <cell r="J27149">
            <v>2</v>
          </cell>
        </row>
        <row r="27150">
          <cell r="J27150">
            <v>1</v>
          </cell>
        </row>
        <row r="27151">
          <cell r="J27151">
            <v>1</v>
          </cell>
        </row>
        <row r="27152">
          <cell r="J27152">
            <v>2</v>
          </cell>
        </row>
        <row r="27153">
          <cell r="J27153">
            <v>1</v>
          </cell>
        </row>
        <row r="27154">
          <cell r="J27154">
            <v>2</v>
          </cell>
        </row>
        <row r="27155">
          <cell r="J27155">
            <v>1</v>
          </cell>
        </row>
        <row r="27156">
          <cell r="J27156">
            <v>1</v>
          </cell>
        </row>
        <row r="27157">
          <cell r="J27157">
            <v>1</v>
          </cell>
        </row>
        <row r="27158">
          <cell r="J27158">
            <v>1</v>
          </cell>
        </row>
        <row r="27159">
          <cell r="J27159">
            <v>2</v>
          </cell>
        </row>
        <row r="27160">
          <cell r="J27160">
            <v>2</v>
          </cell>
        </row>
        <row r="27161">
          <cell r="J27161">
            <v>1</v>
          </cell>
        </row>
        <row r="27162">
          <cell r="J27162">
            <v>1</v>
          </cell>
        </row>
        <row r="27163">
          <cell r="J27163">
            <v>1</v>
          </cell>
        </row>
        <row r="27164">
          <cell r="J27164">
            <v>2</v>
          </cell>
        </row>
        <row r="27165">
          <cell r="J27165">
            <v>2</v>
          </cell>
        </row>
        <row r="27166">
          <cell r="J27166">
            <v>2</v>
          </cell>
        </row>
        <row r="27167">
          <cell r="J27167">
            <v>1</v>
          </cell>
        </row>
        <row r="27168">
          <cell r="J27168">
            <v>2</v>
          </cell>
        </row>
        <row r="27169">
          <cell r="J27169">
            <v>2</v>
          </cell>
        </row>
        <row r="27170">
          <cell r="J27170">
            <v>2</v>
          </cell>
        </row>
        <row r="27171">
          <cell r="J27171">
            <v>3</v>
          </cell>
        </row>
        <row r="27172">
          <cell r="J27172">
            <v>1</v>
          </cell>
        </row>
        <row r="27173">
          <cell r="J27173">
            <v>1</v>
          </cell>
        </row>
        <row r="27174">
          <cell r="J27174">
            <v>1</v>
          </cell>
        </row>
        <row r="27175">
          <cell r="J27175">
            <v>2</v>
          </cell>
        </row>
        <row r="27176">
          <cell r="J27176">
            <v>1</v>
          </cell>
        </row>
        <row r="27177">
          <cell r="J27177">
            <v>1</v>
          </cell>
        </row>
        <row r="27178">
          <cell r="J27178">
            <v>2</v>
          </cell>
        </row>
        <row r="27179">
          <cell r="J27179">
            <v>2</v>
          </cell>
        </row>
        <row r="27180">
          <cell r="J27180">
            <v>2</v>
          </cell>
        </row>
        <row r="27181">
          <cell r="J27181">
            <v>2</v>
          </cell>
        </row>
        <row r="27182">
          <cell r="J27182">
            <v>1</v>
          </cell>
        </row>
        <row r="27183">
          <cell r="J27183">
            <v>2</v>
          </cell>
        </row>
        <row r="27184">
          <cell r="J27184">
            <v>1</v>
          </cell>
        </row>
        <row r="27185">
          <cell r="J27185">
            <v>1</v>
          </cell>
        </row>
        <row r="27186">
          <cell r="J27186">
            <v>2</v>
          </cell>
        </row>
        <row r="27187">
          <cell r="J27187">
            <v>1</v>
          </cell>
        </row>
        <row r="27188">
          <cell r="J27188">
            <v>1</v>
          </cell>
        </row>
        <row r="27189">
          <cell r="J27189">
            <v>1</v>
          </cell>
        </row>
        <row r="27190">
          <cell r="J27190">
            <v>1</v>
          </cell>
        </row>
        <row r="27191">
          <cell r="J27191">
            <v>2</v>
          </cell>
        </row>
        <row r="27192">
          <cell r="J27192">
            <v>2</v>
          </cell>
        </row>
        <row r="27193">
          <cell r="J27193">
            <v>1</v>
          </cell>
        </row>
        <row r="27194">
          <cell r="J27194">
            <v>1</v>
          </cell>
        </row>
        <row r="27195">
          <cell r="J27195">
            <v>1</v>
          </cell>
        </row>
        <row r="27196">
          <cell r="J27196">
            <v>1</v>
          </cell>
        </row>
        <row r="27197">
          <cell r="J27197">
            <v>1</v>
          </cell>
        </row>
        <row r="27198">
          <cell r="J27198">
            <v>2</v>
          </cell>
        </row>
        <row r="27199">
          <cell r="J27199">
            <v>2</v>
          </cell>
        </row>
        <row r="27200">
          <cell r="J27200">
            <v>2</v>
          </cell>
        </row>
        <row r="27201">
          <cell r="J27201">
            <v>2</v>
          </cell>
        </row>
        <row r="27202">
          <cell r="J27202">
            <v>2</v>
          </cell>
        </row>
        <row r="27203">
          <cell r="J27203">
            <v>3</v>
          </cell>
        </row>
        <row r="27204">
          <cell r="J27204">
            <v>2</v>
          </cell>
        </row>
        <row r="27205">
          <cell r="J27205">
            <v>1</v>
          </cell>
        </row>
        <row r="27206">
          <cell r="J27206">
            <v>1</v>
          </cell>
        </row>
        <row r="27207">
          <cell r="J27207">
            <v>1</v>
          </cell>
        </row>
        <row r="27208">
          <cell r="J27208">
            <v>2</v>
          </cell>
        </row>
        <row r="27209">
          <cell r="J27209">
            <v>2</v>
          </cell>
        </row>
        <row r="27210">
          <cell r="J27210">
            <v>1</v>
          </cell>
        </row>
        <row r="27211">
          <cell r="J27211">
            <v>1</v>
          </cell>
        </row>
        <row r="27212">
          <cell r="J27212">
            <v>1</v>
          </cell>
        </row>
        <row r="27213">
          <cell r="J27213">
            <v>1</v>
          </cell>
        </row>
        <row r="27214">
          <cell r="J27214">
            <v>2</v>
          </cell>
        </row>
        <row r="27215">
          <cell r="J27215">
            <v>2</v>
          </cell>
        </row>
        <row r="27216">
          <cell r="J27216">
            <v>2</v>
          </cell>
        </row>
        <row r="27217">
          <cell r="J27217">
            <v>2</v>
          </cell>
        </row>
        <row r="27218">
          <cell r="J27218">
            <v>2</v>
          </cell>
        </row>
        <row r="27219">
          <cell r="J27219">
            <v>1</v>
          </cell>
        </row>
        <row r="27220">
          <cell r="J27220">
            <v>1</v>
          </cell>
        </row>
        <row r="27221">
          <cell r="J27221">
            <v>1</v>
          </cell>
        </row>
        <row r="27222">
          <cell r="J27222">
            <v>2</v>
          </cell>
        </row>
        <row r="27223">
          <cell r="J27223">
            <v>2</v>
          </cell>
        </row>
        <row r="27224">
          <cell r="J27224">
            <v>1</v>
          </cell>
        </row>
        <row r="27225">
          <cell r="J27225">
            <v>1</v>
          </cell>
        </row>
        <row r="27226">
          <cell r="J27226">
            <v>2</v>
          </cell>
        </row>
        <row r="27227">
          <cell r="J27227">
            <v>2</v>
          </cell>
        </row>
        <row r="27228">
          <cell r="J27228">
            <v>1</v>
          </cell>
        </row>
        <row r="27229">
          <cell r="J27229">
            <v>3</v>
          </cell>
        </row>
        <row r="27230">
          <cell r="J27230">
            <v>1</v>
          </cell>
        </row>
        <row r="27231">
          <cell r="J27231">
            <v>3</v>
          </cell>
        </row>
        <row r="27232">
          <cell r="J27232">
            <v>2</v>
          </cell>
        </row>
        <row r="27233">
          <cell r="J27233">
            <v>1</v>
          </cell>
        </row>
        <row r="27234">
          <cell r="J27234">
            <v>1</v>
          </cell>
        </row>
        <row r="27235">
          <cell r="J27235">
            <v>2</v>
          </cell>
        </row>
        <row r="27236">
          <cell r="J27236">
            <v>1</v>
          </cell>
        </row>
        <row r="27237">
          <cell r="J27237">
            <v>2</v>
          </cell>
        </row>
        <row r="27238">
          <cell r="J27238">
            <v>1</v>
          </cell>
        </row>
        <row r="27239">
          <cell r="J27239">
            <v>1</v>
          </cell>
        </row>
        <row r="27240">
          <cell r="J27240">
            <v>1</v>
          </cell>
        </row>
        <row r="27241">
          <cell r="J27241">
            <v>2</v>
          </cell>
        </row>
        <row r="27242">
          <cell r="J27242">
            <v>1</v>
          </cell>
        </row>
        <row r="27243">
          <cell r="J27243">
            <v>3</v>
          </cell>
        </row>
        <row r="27244">
          <cell r="J27244">
            <v>2</v>
          </cell>
        </row>
        <row r="27245">
          <cell r="J27245">
            <v>2</v>
          </cell>
        </row>
        <row r="27246">
          <cell r="J27246">
            <v>2</v>
          </cell>
        </row>
        <row r="27247">
          <cell r="J27247">
            <v>2</v>
          </cell>
        </row>
        <row r="27248">
          <cell r="J27248">
            <v>1</v>
          </cell>
        </row>
        <row r="27249">
          <cell r="J27249">
            <v>1</v>
          </cell>
        </row>
        <row r="27250">
          <cell r="J27250">
            <v>1</v>
          </cell>
        </row>
        <row r="27251">
          <cell r="J27251">
            <v>1</v>
          </cell>
        </row>
        <row r="27252">
          <cell r="J27252">
            <v>1</v>
          </cell>
        </row>
        <row r="27253">
          <cell r="J27253">
            <v>1</v>
          </cell>
        </row>
        <row r="27254">
          <cell r="J27254">
            <v>3</v>
          </cell>
        </row>
        <row r="27255">
          <cell r="J27255">
            <v>1</v>
          </cell>
        </row>
        <row r="27256">
          <cell r="J27256">
            <v>1</v>
          </cell>
        </row>
        <row r="27257">
          <cell r="J27257">
            <v>1</v>
          </cell>
        </row>
        <row r="27258">
          <cell r="J27258">
            <v>1</v>
          </cell>
        </row>
        <row r="27259">
          <cell r="J27259">
            <v>1</v>
          </cell>
        </row>
        <row r="27260">
          <cell r="J27260">
            <v>1</v>
          </cell>
        </row>
        <row r="27261">
          <cell r="J27261">
            <v>2</v>
          </cell>
        </row>
        <row r="27262">
          <cell r="J27262">
            <v>2</v>
          </cell>
        </row>
        <row r="27263">
          <cell r="J27263">
            <v>1</v>
          </cell>
        </row>
        <row r="27264">
          <cell r="J27264">
            <v>3</v>
          </cell>
        </row>
        <row r="27265">
          <cell r="J27265">
            <v>1</v>
          </cell>
        </row>
        <row r="27266">
          <cell r="J27266">
            <v>3</v>
          </cell>
        </row>
        <row r="27267">
          <cell r="J27267">
            <v>2</v>
          </cell>
        </row>
        <row r="27268">
          <cell r="J27268">
            <v>1</v>
          </cell>
        </row>
        <row r="27269">
          <cell r="J27269">
            <v>2</v>
          </cell>
        </row>
        <row r="27270">
          <cell r="J27270">
            <v>2</v>
          </cell>
        </row>
        <row r="27271">
          <cell r="J27271">
            <v>2</v>
          </cell>
        </row>
        <row r="27272">
          <cell r="J27272">
            <v>3</v>
          </cell>
        </row>
        <row r="27273">
          <cell r="J27273">
            <v>1</v>
          </cell>
        </row>
        <row r="27274">
          <cell r="J27274">
            <v>1</v>
          </cell>
        </row>
        <row r="27275">
          <cell r="J27275">
            <v>2</v>
          </cell>
        </row>
        <row r="27276">
          <cell r="J27276">
            <v>1</v>
          </cell>
        </row>
        <row r="27277">
          <cell r="J27277">
            <v>1</v>
          </cell>
        </row>
        <row r="27278">
          <cell r="J27278">
            <v>1</v>
          </cell>
        </row>
        <row r="27279">
          <cell r="J27279">
            <v>2</v>
          </cell>
        </row>
        <row r="27280">
          <cell r="J27280">
            <v>1</v>
          </cell>
        </row>
        <row r="27281">
          <cell r="J27281">
            <v>1</v>
          </cell>
        </row>
        <row r="27282">
          <cell r="J27282">
            <v>2</v>
          </cell>
        </row>
        <row r="27283">
          <cell r="J27283">
            <v>2</v>
          </cell>
        </row>
        <row r="27284">
          <cell r="J27284">
            <v>2</v>
          </cell>
        </row>
        <row r="27285">
          <cell r="J27285">
            <v>2</v>
          </cell>
        </row>
        <row r="27286">
          <cell r="J27286">
            <v>1</v>
          </cell>
        </row>
        <row r="27287">
          <cell r="J27287">
            <v>3</v>
          </cell>
        </row>
        <row r="27288">
          <cell r="J27288">
            <v>2</v>
          </cell>
        </row>
        <row r="27289">
          <cell r="J27289">
            <v>2</v>
          </cell>
        </row>
        <row r="27290">
          <cell r="J27290">
            <v>1</v>
          </cell>
        </row>
        <row r="27291">
          <cell r="J27291">
            <v>2</v>
          </cell>
        </row>
        <row r="27292">
          <cell r="J27292">
            <v>2</v>
          </cell>
        </row>
        <row r="27293">
          <cell r="J27293">
            <v>1</v>
          </cell>
        </row>
        <row r="27294">
          <cell r="J27294">
            <v>1</v>
          </cell>
        </row>
        <row r="27295">
          <cell r="J27295">
            <v>2</v>
          </cell>
        </row>
        <row r="27296">
          <cell r="J27296">
            <v>2</v>
          </cell>
        </row>
        <row r="27297">
          <cell r="J27297">
            <v>1</v>
          </cell>
        </row>
        <row r="27298">
          <cell r="J27298">
            <v>1</v>
          </cell>
        </row>
        <row r="27299">
          <cell r="J27299">
            <v>1</v>
          </cell>
        </row>
        <row r="27300">
          <cell r="J27300">
            <v>1</v>
          </cell>
        </row>
        <row r="27301">
          <cell r="J27301">
            <v>3</v>
          </cell>
        </row>
        <row r="27302">
          <cell r="J27302">
            <v>2</v>
          </cell>
        </row>
        <row r="27303">
          <cell r="J27303">
            <v>1</v>
          </cell>
        </row>
        <row r="27304">
          <cell r="J27304">
            <v>3</v>
          </cell>
        </row>
        <row r="27305">
          <cell r="J27305">
            <v>2</v>
          </cell>
        </row>
        <row r="27306">
          <cell r="J27306">
            <v>1</v>
          </cell>
        </row>
        <row r="27307">
          <cell r="J27307">
            <v>1</v>
          </cell>
        </row>
        <row r="27308">
          <cell r="J27308">
            <v>2</v>
          </cell>
        </row>
        <row r="27309">
          <cell r="J27309">
            <v>1</v>
          </cell>
        </row>
        <row r="27310">
          <cell r="J27310">
            <v>2</v>
          </cell>
        </row>
        <row r="27311">
          <cell r="J27311">
            <v>2</v>
          </cell>
        </row>
        <row r="27312">
          <cell r="J27312">
            <v>1</v>
          </cell>
        </row>
        <row r="27313">
          <cell r="J27313">
            <v>1</v>
          </cell>
        </row>
        <row r="27314">
          <cell r="J27314">
            <v>1</v>
          </cell>
        </row>
        <row r="27315">
          <cell r="J27315">
            <v>2</v>
          </cell>
        </row>
        <row r="27316">
          <cell r="J27316">
            <v>1</v>
          </cell>
        </row>
        <row r="27317">
          <cell r="J27317">
            <v>2</v>
          </cell>
        </row>
        <row r="27318">
          <cell r="J27318">
            <v>2</v>
          </cell>
        </row>
        <row r="27319">
          <cell r="J27319">
            <v>2</v>
          </cell>
        </row>
        <row r="27320">
          <cell r="J27320">
            <v>1</v>
          </cell>
        </row>
        <row r="27321">
          <cell r="J27321">
            <v>1</v>
          </cell>
        </row>
        <row r="27322">
          <cell r="J27322">
            <v>1</v>
          </cell>
        </row>
        <row r="27323">
          <cell r="J27323">
            <v>2</v>
          </cell>
        </row>
        <row r="27324">
          <cell r="J27324">
            <v>1</v>
          </cell>
        </row>
        <row r="27325">
          <cell r="J27325">
            <v>2</v>
          </cell>
        </row>
        <row r="27326">
          <cell r="J27326">
            <v>1</v>
          </cell>
        </row>
        <row r="27327">
          <cell r="J27327">
            <v>1</v>
          </cell>
        </row>
        <row r="27328">
          <cell r="J27328">
            <v>1</v>
          </cell>
        </row>
        <row r="27329">
          <cell r="J27329">
            <v>1</v>
          </cell>
        </row>
        <row r="27330">
          <cell r="J27330">
            <v>1</v>
          </cell>
        </row>
        <row r="27331">
          <cell r="J27331">
            <v>2</v>
          </cell>
        </row>
        <row r="27332">
          <cell r="J27332">
            <v>1</v>
          </cell>
        </row>
        <row r="27333">
          <cell r="J27333">
            <v>1</v>
          </cell>
        </row>
        <row r="27334">
          <cell r="J27334">
            <v>1</v>
          </cell>
        </row>
        <row r="27335">
          <cell r="J27335">
            <v>2</v>
          </cell>
        </row>
        <row r="27336">
          <cell r="J27336">
            <v>2</v>
          </cell>
        </row>
        <row r="27337">
          <cell r="J27337">
            <v>1</v>
          </cell>
        </row>
        <row r="27338">
          <cell r="J27338">
            <v>2</v>
          </cell>
        </row>
        <row r="27339">
          <cell r="J27339">
            <v>2</v>
          </cell>
        </row>
        <row r="27340">
          <cell r="J27340">
            <v>1</v>
          </cell>
        </row>
        <row r="27341">
          <cell r="J27341">
            <v>2</v>
          </cell>
        </row>
        <row r="27342">
          <cell r="J27342">
            <v>2</v>
          </cell>
        </row>
        <row r="27343">
          <cell r="J27343">
            <v>2</v>
          </cell>
        </row>
        <row r="27344">
          <cell r="J27344">
            <v>1</v>
          </cell>
        </row>
        <row r="27345">
          <cell r="J27345">
            <v>3</v>
          </cell>
        </row>
        <row r="27346">
          <cell r="J27346">
            <v>2</v>
          </cell>
        </row>
        <row r="27347">
          <cell r="J27347">
            <v>1</v>
          </cell>
        </row>
        <row r="27348">
          <cell r="J27348">
            <v>2</v>
          </cell>
        </row>
        <row r="27349">
          <cell r="J27349">
            <v>2</v>
          </cell>
        </row>
        <row r="27350">
          <cell r="J27350">
            <v>2</v>
          </cell>
        </row>
        <row r="27351">
          <cell r="J27351">
            <v>2</v>
          </cell>
        </row>
        <row r="27352">
          <cell r="J27352">
            <v>1</v>
          </cell>
        </row>
        <row r="27353">
          <cell r="J27353">
            <v>1</v>
          </cell>
        </row>
        <row r="27354">
          <cell r="J27354">
            <v>2</v>
          </cell>
        </row>
        <row r="27355">
          <cell r="J27355">
            <v>2</v>
          </cell>
        </row>
        <row r="27356">
          <cell r="J27356">
            <v>1</v>
          </cell>
        </row>
        <row r="27357">
          <cell r="J27357">
            <v>1</v>
          </cell>
        </row>
        <row r="27358">
          <cell r="J27358">
            <v>2</v>
          </cell>
        </row>
        <row r="27359">
          <cell r="J27359">
            <v>2</v>
          </cell>
        </row>
        <row r="27360">
          <cell r="J27360">
            <v>2</v>
          </cell>
        </row>
        <row r="27361">
          <cell r="J27361">
            <v>2</v>
          </cell>
        </row>
        <row r="27362">
          <cell r="J27362">
            <v>2</v>
          </cell>
        </row>
        <row r="27363">
          <cell r="J27363">
            <v>2</v>
          </cell>
        </row>
        <row r="27364">
          <cell r="J27364">
            <v>1</v>
          </cell>
        </row>
        <row r="27365">
          <cell r="J27365">
            <v>1</v>
          </cell>
        </row>
        <row r="27366">
          <cell r="J27366">
            <v>2</v>
          </cell>
        </row>
        <row r="27367">
          <cell r="J27367">
            <v>1</v>
          </cell>
        </row>
        <row r="27368">
          <cell r="J27368">
            <v>3</v>
          </cell>
        </row>
        <row r="27369">
          <cell r="J27369">
            <v>2</v>
          </cell>
        </row>
        <row r="27370">
          <cell r="J27370">
            <v>2</v>
          </cell>
        </row>
        <row r="27371">
          <cell r="J27371">
            <v>1</v>
          </cell>
        </row>
        <row r="27372">
          <cell r="J27372">
            <v>1</v>
          </cell>
        </row>
        <row r="27373">
          <cell r="J27373">
            <v>1</v>
          </cell>
        </row>
        <row r="27374">
          <cell r="J27374">
            <v>2</v>
          </cell>
        </row>
        <row r="27375">
          <cell r="J27375">
            <v>2</v>
          </cell>
        </row>
        <row r="27376">
          <cell r="J27376">
            <v>1</v>
          </cell>
        </row>
        <row r="27377">
          <cell r="J27377">
            <v>1</v>
          </cell>
        </row>
        <row r="27378">
          <cell r="J27378">
            <v>2</v>
          </cell>
        </row>
        <row r="27379">
          <cell r="J27379">
            <v>1</v>
          </cell>
        </row>
        <row r="27380">
          <cell r="J27380">
            <v>1</v>
          </cell>
        </row>
        <row r="27381">
          <cell r="J27381">
            <v>2</v>
          </cell>
        </row>
        <row r="27382">
          <cell r="J27382">
            <v>2</v>
          </cell>
        </row>
        <row r="27383">
          <cell r="J27383">
            <v>1</v>
          </cell>
        </row>
        <row r="27384">
          <cell r="J27384">
            <v>1</v>
          </cell>
        </row>
        <row r="27385">
          <cell r="J27385">
            <v>2</v>
          </cell>
        </row>
        <row r="27386">
          <cell r="J27386">
            <v>1</v>
          </cell>
        </row>
        <row r="27387">
          <cell r="J27387">
            <v>1</v>
          </cell>
        </row>
        <row r="27388">
          <cell r="J27388">
            <v>2</v>
          </cell>
        </row>
        <row r="27389">
          <cell r="J27389">
            <v>1</v>
          </cell>
        </row>
        <row r="27390">
          <cell r="J27390">
            <v>1</v>
          </cell>
        </row>
        <row r="27391">
          <cell r="J27391">
            <v>2</v>
          </cell>
        </row>
        <row r="27392">
          <cell r="J27392">
            <v>1</v>
          </cell>
        </row>
        <row r="27393">
          <cell r="J27393">
            <v>1</v>
          </cell>
        </row>
        <row r="27394">
          <cell r="J27394">
            <v>2</v>
          </cell>
        </row>
        <row r="27395">
          <cell r="J27395">
            <v>1</v>
          </cell>
        </row>
        <row r="27396">
          <cell r="J27396">
            <v>1</v>
          </cell>
        </row>
        <row r="27397">
          <cell r="J27397">
            <v>1</v>
          </cell>
        </row>
        <row r="27398">
          <cell r="J27398">
            <v>1</v>
          </cell>
        </row>
        <row r="27399">
          <cell r="J27399">
            <v>2</v>
          </cell>
        </row>
        <row r="27400">
          <cell r="J27400">
            <v>1</v>
          </cell>
        </row>
        <row r="27401">
          <cell r="J27401">
            <v>2</v>
          </cell>
        </row>
        <row r="27402">
          <cell r="J27402">
            <v>2</v>
          </cell>
        </row>
        <row r="27403">
          <cell r="J27403">
            <v>2</v>
          </cell>
        </row>
        <row r="27404">
          <cell r="J27404">
            <v>2</v>
          </cell>
        </row>
        <row r="27405">
          <cell r="J27405">
            <v>2</v>
          </cell>
        </row>
        <row r="27406">
          <cell r="J27406">
            <v>2</v>
          </cell>
        </row>
        <row r="27407">
          <cell r="J27407">
            <v>1</v>
          </cell>
        </row>
        <row r="27408">
          <cell r="J27408">
            <v>2</v>
          </cell>
        </row>
        <row r="27409">
          <cell r="J27409">
            <v>2</v>
          </cell>
        </row>
        <row r="27410">
          <cell r="J27410">
            <v>2</v>
          </cell>
        </row>
        <row r="27411">
          <cell r="J27411">
            <v>1</v>
          </cell>
        </row>
        <row r="27412">
          <cell r="J27412">
            <v>3</v>
          </cell>
        </row>
        <row r="27413">
          <cell r="J27413">
            <v>2</v>
          </cell>
        </row>
        <row r="27414">
          <cell r="J27414">
            <v>1</v>
          </cell>
        </row>
        <row r="27415">
          <cell r="J27415">
            <v>1</v>
          </cell>
        </row>
        <row r="27416">
          <cell r="J27416">
            <v>2</v>
          </cell>
        </row>
        <row r="27417">
          <cell r="J27417">
            <v>2</v>
          </cell>
        </row>
        <row r="27418">
          <cell r="J27418">
            <v>1</v>
          </cell>
        </row>
        <row r="27419">
          <cell r="J27419">
            <v>2</v>
          </cell>
        </row>
        <row r="27420">
          <cell r="J27420">
            <v>1</v>
          </cell>
        </row>
        <row r="27421">
          <cell r="J27421">
            <v>1</v>
          </cell>
        </row>
        <row r="27422">
          <cell r="J27422">
            <v>2</v>
          </cell>
        </row>
        <row r="27423">
          <cell r="J27423">
            <v>2</v>
          </cell>
        </row>
        <row r="27424">
          <cell r="J27424">
            <v>1</v>
          </cell>
        </row>
        <row r="27425">
          <cell r="J27425">
            <v>3</v>
          </cell>
        </row>
        <row r="27426">
          <cell r="J27426">
            <v>2</v>
          </cell>
        </row>
        <row r="27427">
          <cell r="J27427">
            <v>2</v>
          </cell>
        </row>
        <row r="27428">
          <cell r="J27428">
            <v>2</v>
          </cell>
        </row>
        <row r="27429">
          <cell r="J27429">
            <v>1</v>
          </cell>
        </row>
        <row r="27430">
          <cell r="J27430">
            <v>1</v>
          </cell>
        </row>
        <row r="27431">
          <cell r="J27431">
            <v>3</v>
          </cell>
        </row>
        <row r="27432">
          <cell r="J27432">
            <v>2</v>
          </cell>
        </row>
        <row r="27433">
          <cell r="J27433">
            <v>1</v>
          </cell>
        </row>
        <row r="27434">
          <cell r="J27434">
            <v>2</v>
          </cell>
        </row>
        <row r="27435">
          <cell r="J27435">
            <v>1</v>
          </cell>
        </row>
        <row r="27436">
          <cell r="J27436">
            <v>1</v>
          </cell>
        </row>
        <row r="27437">
          <cell r="J27437">
            <v>1</v>
          </cell>
        </row>
        <row r="27438">
          <cell r="J27438">
            <v>1</v>
          </cell>
        </row>
        <row r="27439">
          <cell r="J27439">
            <v>2</v>
          </cell>
        </row>
        <row r="27440">
          <cell r="J27440">
            <v>1</v>
          </cell>
        </row>
        <row r="27441">
          <cell r="J27441">
            <v>2</v>
          </cell>
        </row>
        <row r="27442">
          <cell r="J27442">
            <v>1</v>
          </cell>
        </row>
        <row r="27443">
          <cell r="J27443">
            <v>1</v>
          </cell>
        </row>
        <row r="27444">
          <cell r="J27444">
            <v>2</v>
          </cell>
        </row>
        <row r="27445">
          <cell r="J27445">
            <v>1</v>
          </cell>
        </row>
        <row r="27446">
          <cell r="J27446">
            <v>1</v>
          </cell>
        </row>
        <row r="27447">
          <cell r="J27447">
            <v>1</v>
          </cell>
        </row>
        <row r="27448">
          <cell r="J27448">
            <v>3</v>
          </cell>
        </row>
        <row r="27449">
          <cell r="J27449">
            <v>1</v>
          </cell>
        </row>
        <row r="27450">
          <cell r="J27450">
            <v>2</v>
          </cell>
        </row>
        <row r="27451">
          <cell r="J27451">
            <v>1</v>
          </cell>
        </row>
        <row r="27452">
          <cell r="J27452">
            <v>1</v>
          </cell>
        </row>
        <row r="27453">
          <cell r="J27453">
            <v>1</v>
          </cell>
        </row>
        <row r="27454">
          <cell r="J27454">
            <v>2</v>
          </cell>
        </row>
        <row r="27455">
          <cell r="J27455">
            <v>1</v>
          </cell>
        </row>
        <row r="27456">
          <cell r="J27456">
            <v>2</v>
          </cell>
        </row>
        <row r="27457">
          <cell r="J27457">
            <v>2</v>
          </cell>
        </row>
        <row r="27458">
          <cell r="J27458">
            <v>1</v>
          </cell>
        </row>
        <row r="27459">
          <cell r="J27459">
            <v>1</v>
          </cell>
        </row>
        <row r="27460">
          <cell r="J27460">
            <v>1</v>
          </cell>
        </row>
        <row r="27461">
          <cell r="J27461">
            <v>2</v>
          </cell>
        </row>
        <row r="27462">
          <cell r="J27462">
            <v>1</v>
          </cell>
        </row>
        <row r="27463">
          <cell r="J27463">
            <v>2</v>
          </cell>
        </row>
        <row r="27464">
          <cell r="J27464">
            <v>1</v>
          </cell>
        </row>
        <row r="27465">
          <cell r="J27465">
            <v>1</v>
          </cell>
        </row>
        <row r="27466">
          <cell r="J27466">
            <v>2</v>
          </cell>
        </row>
        <row r="27467">
          <cell r="J27467">
            <v>2</v>
          </cell>
        </row>
        <row r="27468">
          <cell r="J27468">
            <v>1</v>
          </cell>
        </row>
        <row r="27469">
          <cell r="J27469">
            <v>2</v>
          </cell>
        </row>
        <row r="27470">
          <cell r="J27470">
            <v>2</v>
          </cell>
        </row>
        <row r="27471">
          <cell r="J27471">
            <v>3</v>
          </cell>
        </row>
        <row r="27472">
          <cell r="J27472">
            <v>2</v>
          </cell>
        </row>
        <row r="27473">
          <cell r="J27473">
            <v>2</v>
          </cell>
        </row>
        <row r="27474">
          <cell r="J27474">
            <v>1</v>
          </cell>
        </row>
        <row r="27475">
          <cell r="J27475">
            <v>2</v>
          </cell>
        </row>
        <row r="27476">
          <cell r="J27476">
            <v>1</v>
          </cell>
        </row>
        <row r="27477">
          <cell r="J27477">
            <v>2</v>
          </cell>
        </row>
        <row r="27478">
          <cell r="J27478">
            <v>2</v>
          </cell>
        </row>
        <row r="27479">
          <cell r="J27479">
            <v>1</v>
          </cell>
        </row>
        <row r="27480">
          <cell r="J27480">
            <v>1</v>
          </cell>
        </row>
        <row r="27481">
          <cell r="J27481">
            <v>1</v>
          </cell>
        </row>
        <row r="27482">
          <cell r="J27482">
            <v>3</v>
          </cell>
        </row>
        <row r="27483">
          <cell r="J27483">
            <v>2</v>
          </cell>
        </row>
        <row r="27484">
          <cell r="J27484">
            <v>2</v>
          </cell>
        </row>
        <row r="27485">
          <cell r="J27485">
            <v>3</v>
          </cell>
        </row>
        <row r="27486">
          <cell r="J27486">
            <v>1</v>
          </cell>
        </row>
        <row r="27487">
          <cell r="J27487">
            <v>1</v>
          </cell>
        </row>
        <row r="27488">
          <cell r="J27488">
            <v>1</v>
          </cell>
        </row>
        <row r="27489">
          <cell r="J27489">
            <v>1</v>
          </cell>
        </row>
        <row r="27490">
          <cell r="J27490">
            <v>2</v>
          </cell>
        </row>
        <row r="27491">
          <cell r="J27491">
            <v>1</v>
          </cell>
        </row>
        <row r="27492">
          <cell r="J27492">
            <v>1</v>
          </cell>
        </row>
        <row r="27493">
          <cell r="J27493">
            <v>1</v>
          </cell>
        </row>
        <row r="27494">
          <cell r="J27494">
            <v>2</v>
          </cell>
        </row>
        <row r="27495">
          <cell r="J27495">
            <v>2</v>
          </cell>
        </row>
        <row r="27496">
          <cell r="J27496">
            <v>1</v>
          </cell>
        </row>
        <row r="27497">
          <cell r="J27497">
            <v>1</v>
          </cell>
        </row>
        <row r="27498">
          <cell r="J27498">
            <v>1</v>
          </cell>
        </row>
        <row r="27499">
          <cell r="J27499">
            <v>1</v>
          </cell>
        </row>
        <row r="27500">
          <cell r="J27500">
            <v>1</v>
          </cell>
        </row>
        <row r="27501">
          <cell r="J27501">
            <v>1</v>
          </cell>
        </row>
        <row r="27502">
          <cell r="J27502">
            <v>3</v>
          </cell>
        </row>
        <row r="27503">
          <cell r="J27503">
            <v>1</v>
          </cell>
        </row>
        <row r="27504">
          <cell r="J27504">
            <v>2</v>
          </cell>
        </row>
        <row r="27505">
          <cell r="J27505">
            <v>2</v>
          </cell>
        </row>
        <row r="27506">
          <cell r="J27506">
            <v>1</v>
          </cell>
        </row>
        <row r="27507">
          <cell r="J27507">
            <v>3</v>
          </cell>
        </row>
        <row r="27508">
          <cell r="J27508">
            <v>2</v>
          </cell>
        </row>
        <row r="27509">
          <cell r="J27509">
            <v>1</v>
          </cell>
        </row>
        <row r="27510">
          <cell r="J27510">
            <v>2</v>
          </cell>
        </row>
        <row r="27511">
          <cell r="J27511">
            <v>1</v>
          </cell>
        </row>
        <row r="27512">
          <cell r="J27512">
            <v>1</v>
          </cell>
        </row>
        <row r="27513">
          <cell r="J27513">
            <v>1</v>
          </cell>
        </row>
        <row r="27514">
          <cell r="J27514">
            <v>2</v>
          </cell>
        </row>
        <row r="27515">
          <cell r="J27515">
            <v>2</v>
          </cell>
        </row>
        <row r="27516">
          <cell r="J27516">
            <v>1</v>
          </cell>
        </row>
        <row r="27517">
          <cell r="J27517">
            <v>1</v>
          </cell>
        </row>
        <row r="27518">
          <cell r="J27518">
            <v>1</v>
          </cell>
        </row>
        <row r="27519">
          <cell r="J27519">
            <v>1</v>
          </cell>
        </row>
        <row r="27520">
          <cell r="J27520">
            <v>2</v>
          </cell>
        </row>
        <row r="27521">
          <cell r="J27521">
            <v>2</v>
          </cell>
        </row>
        <row r="27522">
          <cell r="J27522">
            <v>1</v>
          </cell>
        </row>
        <row r="27523">
          <cell r="J27523">
            <v>1</v>
          </cell>
        </row>
        <row r="27524">
          <cell r="J27524">
            <v>1</v>
          </cell>
        </row>
        <row r="27525">
          <cell r="J27525">
            <v>3</v>
          </cell>
        </row>
        <row r="27526">
          <cell r="J27526">
            <v>1</v>
          </cell>
        </row>
        <row r="27527">
          <cell r="J27527">
            <v>1</v>
          </cell>
        </row>
        <row r="27528">
          <cell r="J27528">
            <v>3</v>
          </cell>
        </row>
        <row r="27529">
          <cell r="J27529">
            <v>2</v>
          </cell>
        </row>
        <row r="27530">
          <cell r="J27530">
            <v>1</v>
          </cell>
        </row>
        <row r="27531">
          <cell r="J27531">
            <v>1</v>
          </cell>
        </row>
        <row r="27532">
          <cell r="J27532">
            <v>3</v>
          </cell>
        </row>
        <row r="27533">
          <cell r="J27533">
            <v>2</v>
          </cell>
        </row>
        <row r="27534">
          <cell r="J27534">
            <v>1</v>
          </cell>
        </row>
        <row r="27535">
          <cell r="J27535">
            <v>2</v>
          </cell>
        </row>
        <row r="27536">
          <cell r="J27536">
            <v>2</v>
          </cell>
        </row>
        <row r="27537">
          <cell r="J27537">
            <v>2</v>
          </cell>
        </row>
        <row r="27538">
          <cell r="J27538">
            <v>1</v>
          </cell>
        </row>
        <row r="27539">
          <cell r="J27539">
            <v>3</v>
          </cell>
        </row>
        <row r="27540">
          <cell r="J27540">
            <v>1</v>
          </cell>
        </row>
        <row r="27541">
          <cell r="J27541">
            <v>2</v>
          </cell>
        </row>
        <row r="27542">
          <cell r="J27542">
            <v>1</v>
          </cell>
        </row>
        <row r="27543">
          <cell r="J27543">
            <v>1</v>
          </cell>
        </row>
        <row r="27544">
          <cell r="J27544">
            <v>2</v>
          </cell>
        </row>
        <row r="27545">
          <cell r="J27545">
            <v>2</v>
          </cell>
        </row>
        <row r="27546">
          <cell r="J27546">
            <v>1</v>
          </cell>
        </row>
        <row r="27547">
          <cell r="J27547">
            <v>2</v>
          </cell>
        </row>
        <row r="27548">
          <cell r="J27548">
            <v>2</v>
          </cell>
        </row>
        <row r="27549">
          <cell r="J27549">
            <v>1</v>
          </cell>
        </row>
        <row r="27550">
          <cell r="J27550">
            <v>2</v>
          </cell>
        </row>
        <row r="27551">
          <cell r="J27551">
            <v>1</v>
          </cell>
        </row>
        <row r="27552">
          <cell r="J27552">
            <v>1</v>
          </cell>
        </row>
        <row r="27553">
          <cell r="J27553">
            <v>2</v>
          </cell>
        </row>
        <row r="27554">
          <cell r="J27554">
            <v>2</v>
          </cell>
        </row>
        <row r="27555">
          <cell r="J27555">
            <v>1</v>
          </cell>
        </row>
        <row r="27556">
          <cell r="J27556">
            <v>1</v>
          </cell>
        </row>
        <row r="27557">
          <cell r="J27557">
            <v>1</v>
          </cell>
        </row>
        <row r="27558">
          <cell r="J27558">
            <v>1</v>
          </cell>
        </row>
        <row r="27559">
          <cell r="J27559">
            <v>1</v>
          </cell>
        </row>
        <row r="27560">
          <cell r="J27560">
            <v>3</v>
          </cell>
        </row>
        <row r="27561">
          <cell r="J27561">
            <v>1</v>
          </cell>
        </row>
        <row r="27562">
          <cell r="J27562">
            <v>2</v>
          </cell>
        </row>
        <row r="27563">
          <cell r="J27563">
            <v>1</v>
          </cell>
        </row>
        <row r="27564">
          <cell r="J27564">
            <v>2</v>
          </cell>
        </row>
        <row r="27565">
          <cell r="J27565">
            <v>3</v>
          </cell>
        </row>
        <row r="27566">
          <cell r="J27566">
            <v>1</v>
          </cell>
        </row>
        <row r="27567">
          <cell r="J27567">
            <v>1</v>
          </cell>
        </row>
        <row r="27568">
          <cell r="J27568">
            <v>2</v>
          </cell>
        </row>
        <row r="27569">
          <cell r="J27569">
            <v>2</v>
          </cell>
        </row>
        <row r="27570">
          <cell r="J27570">
            <v>1</v>
          </cell>
        </row>
        <row r="27571">
          <cell r="J27571">
            <v>2</v>
          </cell>
        </row>
        <row r="27572">
          <cell r="J27572">
            <v>2</v>
          </cell>
        </row>
        <row r="27573">
          <cell r="J27573">
            <v>1</v>
          </cell>
        </row>
        <row r="27574">
          <cell r="J27574">
            <v>2</v>
          </cell>
        </row>
        <row r="27575">
          <cell r="J27575">
            <v>2</v>
          </cell>
        </row>
        <row r="27576">
          <cell r="J27576">
            <v>1</v>
          </cell>
        </row>
        <row r="27577">
          <cell r="J27577">
            <v>1</v>
          </cell>
        </row>
        <row r="27578">
          <cell r="J27578">
            <v>1</v>
          </cell>
        </row>
        <row r="27579">
          <cell r="J27579">
            <v>1</v>
          </cell>
        </row>
        <row r="27580">
          <cell r="J27580">
            <v>1</v>
          </cell>
        </row>
        <row r="27581">
          <cell r="J27581">
            <v>1</v>
          </cell>
        </row>
        <row r="27582">
          <cell r="J27582">
            <v>1</v>
          </cell>
        </row>
        <row r="27583">
          <cell r="J27583">
            <v>2</v>
          </cell>
        </row>
        <row r="27584">
          <cell r="J27584">
            <v>1</v>
          </cell>
        </row>
        <row r="27585">
          <cell r="J27585">
            <v>1</v>
          </cell>
        </row>
        <row r="27586">
          <cell r="J27586">
            <v>2</v>
          </cell>
        </row>
        <row r="27587">
          <cell r="J27587">
            <v>2</v>
          </cell>
        </row>
        <row r="27588">
          <cell r="J27588">
            <v>2</v>
          </cell>
        </row>
        <row r="27589">
          <cell r="J27589">
            <v>1</v>
          </cell>
        </row>
        <row r="27590">
          <cell r="J27590">
            <v>1</v>
          </cell>
        </row>
        <row r="27591">
          <cell r="J27591">
            <v>1</v>
          </cell>
        </row>
        <row r="27592">
          <cell r="J27592">
            <v>1</v>
          </cell>
        </row>
        <row r="27593">
          <cell r="J27593">
            <v>2</v>
          </cell>
        </row>
        <row r="27594">
          <cell r="J27594">
            <v>2</v>
          </cell>
        </row>
        <row r="27595">
          <cell r="J27595">
            <v>2</v>
          </cell>
        </row>
        <row r="27596">
          <cell r="J27596">
            <v>2</v>
          </cell>
        </row>
        <row r="27597">
          <cell r="J27597">
            <v>2</v>
          </cell>
        </row>
        <row r="27598">
          <cell r="J27598">
            <v>3</v>
          </cell>
        </row>
        <row r="27599">
          <cell r="J27599">
            <v>1</v>
          </cell>
        </row>
        <row r="27600">
          <cell r="J27600">
            <v>2</v>
          </cell>
        </row>
        <row r="27601">
          <cell r="J27601">
            <v>2</v>
          </cell>
        </row>
        <row r="27602">
          <cell r="J27602">
            <v>2</v>
          </cell>
        </row>
        <row r="27603">
          <cell r="J27603">
            <v>1</v>
          </cell>
        </row>
        <row r="27604">
          <cell r="J27604">
            <v>2</v>
          </cell>
        </row>
        <row r="27605">
          <cell r="J27605">
            <v>1</v>
          </cell>
        </row>
        <row r="27606">
          <cell r="J27606">
            <v>3</v>
          </cell>
        </row>
        <row r="27607">
          <cell r="J27607">
            <v>2</v>
          </cell>
        </row>
        <row r="27608">
          <cell r="J27608">
            <v>2</v>
          </cell>
        </row>
        <row r="27609">
          <cell r="J27609">
            <v>2</v>
          </cell>
        </row>
        <row r="27610">
          <cell r="J27610">
            <v>2</v>
          </cell>
        </row>
        <row r="27611">
          <cell r="J27611">
            <v>2</v>
          </cell>
        </row>
        <row r="27612">
          <cell r="J27612">
            <v>2</v>
          </cell>
        </row>
        <row r="27613">
          <cell r="J27613">
            <v>2</v>
          </cell>
        </row>
        <row r="27614">
          <cell r="J27614">
            <v>1</v>
          </cell>
        </row>
        <row r="27615">
          <cell r="J27615">
            <v>2</v>
          </cell>
        </row>
        <row r="27616">
          <cell r="J27616">
            <v>2</v>
          </cell>
        </row>
        <row r="27617">
          <cell r="J27617">
            <v>1</v>
          </cell>
        </row>
        <row r="27618">
          <cell r="J27618">
            <v>1</v>
          </cell>
        </row>
        <row r="27619">
          <cell r="J27619">
            <v>2</v>
          </cell>
        </row>
        <row r="27620">
          <cell r="J27620">
            <v>1</v>
          </cell>
        </row>
        <row r="27621">
          <cell r="J27621">
            <v>2</v>
          </cell>
        </row>
        <row r="27622">
          <cell r="J27622">
            <v>1</v>
          </cell>
        </row>
        <row r="27623">
          <cell r="J27623">
            <v>3</v>
          </cell>
        </row>
        <row r="27624">
          <cell r="J27624">
            <v>2</v>
          </cell>
        </row>
        <row r="27625">
          <cell r="J27625">
            <v>2</v>
          </cell>
        </row>
        <row r="27626">
          <cell r="J27626">
            <v>1</v>
          </cell>
        </row>
        <row r="27627">
          <cell r="J27627">
            <v>1</v>
          </cell>
        </row>
        <row r="27628">
          <cell r="J27628">
            <v>2</v>
          </cell>
        </row>
        <row r="27629">
          <cell r="J27629">
            <v>1</v>
          </cell>
        </row>
        <row r="27630">
          <cell r="J27630">
            <v>1</v>
          </cell>
        </row>
        <row r="27631">
          <cell r="J27631">
            <v>1</v>
          </cell>
        </row>
        <row r="27632">
          <cell r="J27632">
            <v>1</v>
          </cell>
        </row>
        <row r="27633">
          <cell r="J27633">
            <v>1</v>
          </cell>
        </row>
        <row r="27634">
          <cell r="J27634">
            <v>2</v>
          </cell>
        </row>
        <row r="27635">
          <cell r="J27635">
            <v>2</v>
          </cell>
        </row>
        <row r="27636">
          <cell r="J27636">
            <v>2</v>
          </cell>
        </row>
        <row r="27637">
          <cell r="J27637">
            <v>2</v>
          </cell>
        </row>
        <row r="27638">
          <cell r="J27638">
            <v>2</v>
          </cell>
        </row>
        <row r="27639">
          <cell r="J27639">
            <v>3</v>
          </cell>
        </row>
        <row r="27640">
          <cell r="J27640">
            <v>2</v>
          </cell>
        </row>
        <row r="27641">
          <cell r="J27641">
            <v>1</v>
          </cell>
        </row>
        <row r="27642">
          <cell r="J27642">
            <v>1</v>
          </cell>
        </row>
        <row r="27643">
          <cell r="J27643">
            <v>1</v>
          </cell>
        </row>
        <row r="27644">
          <cell r="J27644">
            <v>2</v>
          </cell>
        </row>
        <row r="27645">
          <cell r="J27645">
            <v>1</v>
          </cell>
        </row>
        <row r="27646">
          <cell r="J27646">
            <v>1</v>
          </cell>
        </row>
        <row r="27647">
          <cell r="J27647">
            <v>1</v>
          </cell>
        </row>
        <row r="27648">
          <cell r="J27648">
            <v>2</v>
          </cell>
        </row>
        <row r="27649">
          <cell r="J27649">
            <v>1</v>
          </cell>
        </row>
        <row r="27650">
          <cell r="J27650">
            <v>1</v>
          </cell>
        </row>
        <row r="27651">
          <cell r="J27651">
            <v>1</v>
          </cell>
        </row>
        <row r="27652">
          <cell r="J27652">
            <v>1</v>
          </cell>
        </row>
        <row r="27654">
          <cell r="J27654">
            <v>1</v>
          </cell>
        </row>
        <row r="27655">
          <cell r="J27655">
            <v>3</v>
          </cell>
        </row>
        <row r="27656">
          <cell r="J27656">
            <v>1</v>
          </cell>
        </row>
        <row r="27657">
          <cell r="J27657">
            <v>2</v>
          </cell>
        </row>
        <row r="27658">
          <cell r="J27658">
            <v>1</v>
          </cell>
        </row>
        <row r="27659">
          <cell r="J27659">
            <v>2</v>
          </cell>
        </row>
        <row r="27660">
          <cell r="J27660">
            <v>1</v>
          </cell>
        </row>
        <row r="27661">
          <cell r="J27661">
            <v>2</v>
          </cell>
        </row>
        <row r="27662">
          <cell r="J27662">
            <v>1</v>
          </cell>
        </row>
        <row r="27663">
          <cell r="J27663">
            <v>2</v>
          </cell>
        </row>
        <row r="27664">
          <cell r="J27664">
            <v>2</v>
          </cell>
        </row>
        <row r="27665">
          <cell r="J27665">
            <v>2</v>
          </cell>
        </row>
        <row r="27666">
          <cell r="J27666">
            <v>2</v>
          </cell>
        </row>
        <row r="27667">
          <cell r="J27667">
            <v>2</v>
          </cell>
        </row>
        <row r="27668">
          <cell r="J27668">
            <v>2</v>
          </cell>
        </row>
        <row r="27669">
          <cell r="J27669">
            <v>1</v>
          </cell>
        </row>
        <row r="27670">
          <cell r="J27670">
            <v>2</v>
          </cell>
        </row>
        <row r="27671">
          <cell r="J27671">
            <v>2</v>
          </cell>
        </row>
        <row r="27672">
          <cell r="J27672">
            <v>1</v>
          </cell>
        </row>
        <row r="27673">
          <cell r="J27673">
            <v>1</v>
          </cell>
        </row>
        <row r="27674">
          <cell r="J27674">
            <v>1</v>
          </cell>
        </row>
        <row r="27675">
          <cell r="J27675">
            <v>1</v>
          </cell>
        </row>
        <row r="27676">
          <cell r="J27676">
            <v>2</v>
          </cell>
        </row>
        <row r="27677">
          <cell r="J27677">
            <v>2</v>
          </cell>
        </row>
        <row r="27678">
          <cell r="J27678">
            <v>3</v>
          </cell>
        </row>
        <row r="27679">
          <cell r="J27679">
            <v>2</v>
          </cell>
        </row>
        <row r="27680">
          <cell r="J27680">
            <v>1</v>
          </cell>
        </row>
        <row r="27681">
          <cell r="J27681">
            <v>2</v>
          </cell>
        </row>
        <row r="27682">
          <cell r="J27682">
            <v>1</v>
          </cell>
        </row>
        <row r="27683">
          <cell r="J27683">
            <v>1</v>
          </cell>
        </row>
        <row r="27684">
          <cell r="J27684">
            <v>1</v>
          </cell>
        </row>
        <row r="27685">
          <cell r="J27685">
            <v>2</v>
          </cell>
        </row>
        <row r="27686">
          <cell r="J27686">
            <v>1</v>
          </cell>
        </row>
        <row r="27687">
          <cell r="J27687">
            <v>2</v>
          </cell>
        </row>
        <row r="27688">
          <cell r="J27688">
            <v>2</v>
          </cell>
        </row>
        <row r="27689">
          <cell r="J27689">
            <v>2</v>
          </cell>
        </row>
        <row r="27690">
          <cell r="J27690">
            <v>1</v>
          </cell>
        </row>
        <row r="27691">
          <cell r="J27691">
            <v>2</v>
          </cell>
        </row>
        <row r="27692">
          <cell r="J27692">
            <v>1</v>
          </cell>
        </row>
        <row r="27693">
          <cell r="J27693">
            <v>1</v>
          </cell>
        </row>
        <row r="27694">
          <cell r="J27694">
            <v>2</v>
          </cell>
        </row>
        <row r="27695">
          <cell r="J27695">
            <v>1</v>
          </cell>
        </row>
        <row r="27696">
          <cell r="J27696">
            <v>2</v>
          </cell>
        </row>
        <row r="27697">
          <cell r="J27697">
            <v>2</v>
          </cell>
        </row>
        <row r="27698">
          <cell r="J27698">
            <v>1</v>
          </cell>
        </row>
        <row r="27699">
          <cell r="J27699">
            <v>1</v>
          </cell>
        </row>
        <row r="27700">
          <cell r="J27700">
            <v>1</v>
          </cell>
        </row>
        <row r="27701">
          <cell r="J27701">
            <v>1</v>
          </cell>
        </row>
        <row r="27702">
          <cell r="J27702">
            <v>1</v>
          </cell>
        </row>
        <row r="27703">
          <cell r="J27703">
            <v>1</v>
          </cell>
        </row>
        <row r="27704">
          <cell r="J27704">
            <v>2</v>
          </cell>
        </row>
        <row r="27705">
          <cell r="J27705">
            <v>1</v>
          </cell>
        </row>
        <row r="27706">
          <cell r="J27706">
            <v>1</v>
          </cell>
        </row>
        <row r="27707">
          <cell r="J27707">
            <v>1</v>
          </cell>
        </row>
        <row r="27708">
          <cell r="J27708">
            <v>2</v>
          </cell>
        </row>
        <row r="27709">
          <cell r="J27709">
            <v>2</v>
          </cell>
        </row>
        <row r="27710">
          <cell r="J27710">
            <v>2</v>
          </cell>
        </row>
        <row r="27711">
          <cell r="J27711">
            <v>1</v>
          </cell>
        </row>
        <row r="27712">
          <cell r="J27712">
            <v>1</v>
          </cell>
        </row>
        <row r="27713">
          <cell r="J27713">
            <v>2</v>
          </cell>
        </row>
        <row r="27714">
          <cell r="J27714">
            <v>1</v>
          </cell>
        </row>
        <row r="27715">
          <cell r="J27715">
            <v>2</v>
          </cell>
        </row>
        <row r="27716">
          <cell r="J27716">
            <v>1</v>
          </cell>
        </row>
        <row r="27717">
          <cell r="J27717">
            <v>1</v>
          </cell>
        </row>
        <row r="27718">
          <cell r="J27718">
            <v>1</v>
          </cell>
        </row>
        <row r="27719">
          <cell r="J27719">
            <v>1</v>
          </cell>
        </row>
        <row r="27720">
          <cell r="J27720">
            <v>1</v>
          </cell>
        </row>
        <row r="27721">
          <cell r="J27721">
            <v>3</v>
          </cell>
        </row>
        <row r="27722">
          <cell r="J27722">
            <v>2</v>
          </cell>
        </row>
        <row r="27723">
          <cell r="J27723">
            <v>1</v>
          </cell>
        </row>
        <row r="27724">
          <cell r="J27724">
            <v>1</v>
          </cell>
        </row>
        <row r="27725">
          <cell r="J27725">
            <v>2</v>
          </cell>
        </row>
        <row r="27726">
          <cell r="J27726">
            <v>2</v>
          </cell>
        </row>
        <row r="27727">
          <cell r="J27727">
            <v>1</v>
          </cell>
        </row>
        <row r="27728">
          <cell r="J27728">
            <v>2</v>
          </cell>
        </row>
        <row r="27729">
          <cell r="J27729">
            <v>2</v>
          </cell>
        </row>
        <row r="27730">
          <cell r="J27730">
            <v>1</v>
          </cell>
        </row>
        <row r="27731">
          <cell r="J27731">
            <v>2</v>
          </cell>
        </row>
        <row r="27732">
          <cell r="J27732">
            <v>2</v>
          </cell>
        </row>
        <row r="27733">
          <cell r="J27733">
            <v>1</v>
          </cell>
        </row>
        <row r="27734">
          <cell r="J27734">
            <v>1</v>
          </cell>
        </row>
        <row r="27735">
          <cell r="J27735">
            <v>2</v>
          </cell>
        </row>
        <row r="27736">
          <cell r="J27736">
            <v>2</v>
          </cell>
        </row>
        <row r="27737">
          <cell r="J27737">
            <v>3</v>
          </cell>
        </row>
        <row r="27738">
          <cell r="J27738">
            <v>2</v>
          </cell>
        </row>
        <row r="27739">
          <cell r="J27739">
            <v>2</v>
          </cell>
        </row>
        <row r="27740">
          <cell r="J27740">
            <v>1</v>
          </cell>
        </row>
        <row r="27741">
          <cell r="J27741">
            <v>2</v>
          </cell>
        </row>
        <row r="27742">
          <cell r="J27742">
            <v>2</v>
          </cell>
        </row>
        <row r="27743">
          <cell r="J27743">
            <v>2</v>
          </cell>
        </row>
        <row r="27744">
          <cell r="J27744">
            <v>2</v>
          </cell>
        </row>
        <row r="27745">
          <cell r="J27745">
            <v>1</v>
          </cell>
        </row>
        <row r="27746">
          <cell r="J27746">
            <v>1</v>
          </cell>
        </row>
        <row r="27747">
          <cell r="J27747">
            <v>2</v>
          </cell>
        </row>
        <row r="27748">
          <cell r="J27748">
            <v>1</v>
          </cell>
        </row>
        <row r="27749">
          <cell r="J27749">
            <v>1</v>
          </cell>
        </row>
        <row r="27750">
          <cell r="J27750">
            <v>1</v>
          </cell>
        </row>
        <row r="27751">
          <cell r="J27751">
            <v>2</v>
          </cell>
        </row>
        <row r="27752">
          <cell r="J27752">
            <v>2</v>
          </cell>
        </row>
        <row r="27753">
          <cell r="J27753">
            <v>2</v>
          </cell>
        </row>
        <row r="27754">
          <cell r="J27754">
            <v>2</v>
          </cell>
        </row>
        <row r="27755">
          <cell r="J27755">
            <v>1</v>
          </cell>
        </row>
        <row r="27756">
          <cell r="J27756">
            <v>1</v>
          </cell>
        </row>
        <row r="27757">
          <cell r="J27757">
            <v>1</v>
          </cell>
        </row>
        <row r="27758">
          <cell r="J27758">
            <v>2</v>
          </cell>
        </row>
        <row r="27759">
          <cell r="J27759">
            <v>2</v>
          </cell>
        </row>
        <row r="27760">
          <cell r="J27760">
            <v>1</v>
          </cell>
        </row>
        <row r="27761">
          <cell r="J27761">
            <v>1</v>
          </cell>
        </row>
        <row r="27762">
          <cell r="J27762">
            <v>1</v>
          </cell>
        </row>
        <row r="27763">
          <cell r="J27763">
            <v>1</v>
          </cell>
        </row>
        <row r="27764">
          <cell r="J27764">
            <v>3</v>
          </cell>
        </row>
        <row r="27765">
          <cell r="J27765">
            <v>1</v>
          </cell>
        </row>
        <row r="27766">
          <cell r="J27766">
            <v>1</v>
          </cell>
        </row>
        <row r="27767">
          <cell r="J27767">
            <v>2</v>
          </cell>
        </row>
        <row r="27768">
          <cell r="J27768">
            <v>2</v>
          </cell>
        </row>
        <row r="27769">
          <cell r="J27769">
            <v>2</v>
          </cell>
        </row>
        <row r="27770">
          <cell r="J27770">
            <v>1</v>
          </cell>
        </row>
        <row r="27771">
          <cell r="J27771">
            <v>2</v>
          </cell>
        </row>
        <row r="27772">
          <cell r="J27772">
            <v>2</v>
          </cell>
        </row>
        <row r="27773">
          <cell r="J27773">
            <v>2</v>
          </cell>
        </row>
        <row r="27774">
          <cell r="J27774">
            <v>1</v>
          </cell>
        </row>
        <row r="27775">
          <cell r="J27775">
            <v>2</v>
          </cell>
        </row>
        <row r="27776">
          <cell r="J27776">
            <v>1</v>
          </cell>
        </row>
        <row r="27777">
          <cell r="J27777">
            <v>2</v>
          </cell>
        </row>
        <row r="27778">
          <cell r="J27778">
            <v>1</v>
          </cell>
        </row>
        <row r="27779">
          <cell r="J27779">
            <v>1</v>
          </cell>
        </row>
        <row r="27780">
          <cell r="J27780">
            <v>2</v>
          </cell>
        </row>
        <row r="27781">
          <cell r="J27781">
            <v>2</v>
          </cell>
        </row>
        <row r="27782">
          <cell r="J27782">
            <v>3</v>
          </cell>
        </row>
        <row r="27783">
          <cell r="J27783">
            <v>2</v>
          </cell>
        </row>
        <row r="27784">
          <cell r="J27784">
            <v>2</v>
          </cell>
        </row>
        <row r="27785">
          <cell r="J27785">
            <v>1</v>
          </cell>
        </row>
        <row r="27786">
          <cell r="J27786">
            <v>1</v>
          </cell>
        </row>
        <row r="27787">
          <cell r="J27787">
            <v>1</v>
          </cell>
        </row>
        <row r="27788">
          <cell r="J27788">
            <v>2</v>
          </cell>
        </row>
        <row r="27789">
          <cell r="J27789">
            <v>1</v>
          </cell>
        </row>
        <row r="27790">
          <cell r="J27790">
            <v>2</v>
          </cell>
        </row>
        <row r="27791">
          <cell r="J27791">
            <v>1</v>
          </cell>
        </row>
        <row r="27792">
          <cell r="J27792">
            <v>1</v>
          </cell>
        </row>
        <row r="27793">
          <cell r="J27793">
            <v>1</v>
          </cell>
        </row>
        <row r="27794">
          <cell r="J27794">
            <v>2</v>
          </cell>
        </row>
        <row r="27795">
          <cell r="J27795">
            <v>2</v>
          </cell>
        </row>
        <row r="27796">
          <cell r="J27796">
            <v>1</v>
          </cell>
        </row>
        <row r="27797">
          <cell r="J27797">
            <v>1</v>
          </cell>
        </row>
        <row r="27798">
          <cell r="J27798">
            <v>3</v>
          </cell>
        </row>
        <row r="27799">
          <cell r="J27799">
            <v>2</v>
          </cell>
        </row>
        <row r="27800">
          <cell r="J27800">
            <v>1</v>
          </cell>
        </row>
        <row r="27801">
          <cell r="J27801">
            <v>1</v>
          </cell>
        </row>
        <row r="27802">
          <cell r="J27802">
            <v>2</v>
          </cell>
        </row>
        <row r="27803">
          <cell r="J27803">
            <v>2</v>
          </cell>
        </row>
        <row r="27804">
          <cell r="J27804">
            <v>1</v>
          </cell>
        </row>
        <row r="27805">
          <cell r="J27805">
            <v>2</v>
          </cell>
        </row>
        <row r="27806">
          <cell r="J27806">
            <v>1</v>
          </cell>
        </row>
        <row r="27807">
          <cell r="J27807">
            <v>1</v>
          </cell>
        </row>
        <row r="27808">
          <cell r="J27808">
            <v>2</v>
          </cell>
        </row>
        <row r="27809">
          <cell r="J27809">
            <v>2</v>
          </cell>
        </row>
        <row r="27810">
          <cell r="J27810">
            <v>1</v>
          </cell>
        </row>
        <row r="27811">
          <cell r="J27811">
            <v>2</v>
          </cell>
        </row>
        <row r="27812">
          <cell r="J27812">
            <v>1</v>
          </cell>
        </row>
        <row r="27813">
          <cell r="J27813">
            <v>1</v>
          </cell>
        </row>
        <row r="27814">
          <cell r="J27814">
            <v>1</v>
          </cell>
        </row>
        <row r="27815">
          <cell r="J27815">
            <v>1</v>
          </cell>
        </row>
        <row r="27816">
          <cell r="J27816">
            <v>2</v>
          </cell>
        </row>
        <row r="27817">
          <cell r="J27817">
            <v>1</v>
          </cell>
        </row>
        <row r="27818">
          <cell r="J27818">
            <v>1</v>
          </cell>
        </row>
        <row r="27819">
          <cell r="J27819">
            <v>1</v>
          </cell>
        </row>
        <row r="27820">
          <cell r="J27820">
            <v>1</v>
          </cell>
        </row>
        <row r="27821">
          <cell r="J27821">
            <v>1</v>
          </cell>
        </row>
        <row r="27822">
          <cell r="J27822">
            <v>2</v>
          </cell>
        </row>
        <row r="27823">
          <cell r="J27823">
            <v>2</v>
          </cell>
        </row>
        <row r="27824">
          <cell r="J27824">
            <v>1</v>
          </cell>
        </row>
        <row r="27825">
          <cell r="J27825">
            <v>1</v>
          </cell>
        </row>
        <row r="27826">
          <cell r="J27826">
            <v>2</v>
          </cell>
        </row>
        <row r="27827">
          <cell r="J27827">
            <v>1</v>
          </cell>
        </row>
        <row r="27828">
          <cell r="J27828">
            <v>1</v>
          </cell>
        </row>
        <row r="27829">
          <cell r="J27829">
            <v>2</v>
          </cell>
        </row>
        <row r="27830">
          <cell r="J27830">
            <v>2</v>
          </cell>
        </row>
        <row r="27831">
          <cell r="J27831">
            <v>1</v>
          </cell>
        </row>
        <row r="27832">
          <cell r="J27832">
            <v>1</v>
          </cell>
        </row>
        <row r="27833">
          <cell r="J27833">
            <v>3</v>
          </cell>
        </row>
        <row r="27834">
          <cell r="J27834">
            <v>2</v>
          </cell>
        </row>
        <row r="27835">
          <cell r="J27835">
            <v>1</v>
          </cell>
        </row>
        <row r="27836">
          <cell r="J27836">
            <v>2</v>
          </cell>
        </row>
        <row r="27837">
          <cell r="J27837">
            <v>1</v>
          </cell>
        </row>
        <row r="27838">
          <cell r="J27838">
            <v>2</v>
          </cell>
        </row>
        <row r="27839">
          <cell r="J27839">
            <v>1</v>
          </cell>
        </row>
        <row r="27840">
          <cell r="J27840">
            <v>2</v>
          </cell>
        </row>
        <row r="27841">
          <cell r="J27841">
            <v>2</v>
          </cell>
        </row>
        <row r="27842">
          <cell r="J27842">
            <v>2</v>
          </cell>
        </row>
        <row r="27843">
          <cell r="J27843">
            <v>2</v>
          </cell>
        </row>
        <row r="27844">
          <cell r="J27844">
            <v>1</v>
          </cell>
        </row>
        <row r="27845">
          <cell r="J27845">
            <v>2</v>
          </cell>
        </row>
        <row r="27846">
          <cell r="J27846">
            <v>1</v>
          </cell>
        </row>
        <row r="27847">
          <cell r="J27847">
            <v>3</v>
          </cell>
        </row>
        <row r="27848">
          <cell r="J27848">
            <v>2</v>
          </cell>
        </row>
        <row r="27849">
          <cell r="J27849">
            <v>1</v>
          </cell>
        </row>
        <row r="27850">
          <cell r="J27850">
            <v>1</v>
          </cell>
        </row>
        <row r="27851">
          <cell r="J27851">
            <v>1</v>
          </cell>
        </row>
        <row r="27852">
          <cell r="J27852">
            <v>2</v>
          </cell>
        </row>
        <row r="27853">
          <cell r="J27853">
            <v>1</v>
          </cell>
        </row>
        <row r="27854">
          <cell r="J27854">
            <v>1</v>
          </cell>
        </row>
        <row r="27855">
          <cell r="J27855">
            <v>1</v>
          </cell>
        </row>
        <row r="27856">
          <cell r="J27856">
            <v>1</v>
          </cell>
        </row>
        <row r="27857">
          <cell r="J27857">
            <v>2</v>
          </cell>
        </row>
        <row r="27858">
          <cell r="J27858">
            <v>1</v>
          </cell>
        </row>
        <row r="27859">
          <cell r="J27859">
            <v>2</v>
          </cell>
        </row>
        <row r="27860">
          <cell r="J27860">
            <v>2</v>
          </cell>
        </row>
        <row r="27861">
          <cell r="J27861">
            <v>1</v>
          </cell>
        </row>
        <row r="27862">
          <cell r="J27862">
            <v>1</v>
          </cell>
        </row>
        <row r="27863">
          <cell r="J27863">
            <v>2</v>
          </cell>
        </row>
        <row r="27864">
          <cell r="J27864">
            <v>2</v>
          </cell>
        </row>
        <row r="27865">
          <cell r="J27865">
            <v>1</v>
          </cell>
        </row>
        <row r="27866">
          <cell r="J27866">
            <v>1</v>
          </cell>
        </row>
        <row r="27867">
          <cell r="J27867">
            <v>2</v>
          </cell>
        </row>
        <row r="27868">
          <cell r="J27868">
            <v>1</v>
          </cell>
        </row>
        <row r="27869">
          <cell r="J27869">
            <v>3</v>
          </cell>
        </row>
        <row r="27870">
          <cell r="J27870">
            <v>2</v>
          </cell>
        </row>
        <row r="27871">
          <cell r="J27871">
            <v>1</v>
          </cell>
        </row>
        <row r="27872">
          <cell r="J27872">
            <v>3</v>
          </cell>
        </row>
        <row r="27873">
          <cell r="J27873">
            <v>3</v>
          </cell>
        </row>
        <row r="27874">
          <cell r="J27874">
            <v>1</v>
          </cell>
        </row>
        <row r="27875">
          <cell r="J27875">
            <v>1</v>
          </cell>
        </row>
        <row r="27876">
          <cell r="J27876">
            <v>2</v>
          </cell>
        </row>
        <row r="27877">
          <cell r="J27877">
            <v>1</v>
          </cell>
        </row>
        <row r="27878">
          <cell r="J27878">
            <v>2</v>
          </cell>
        </row>
        <row r="27879">
          <cell r="J27879">
            <v>2</v>
          </cell>
        </row>
        <row r="27880">
          <cell r="J27880">
            <v>1</v>
          </cell>
        </row>
        <row r="27881">
          <cell r="J27881">
            <v>1</v>
          </cell>
        </row>
        <row r="27882">
          <cell r="J27882">
            <v>1</v>
          </cell>
        </row>
        <row r="27883">
          <cell r="J27883">
            <v>2</v>
          </cell>
        </row>
        <row r="27884">
          <cell r="J27884">
            <v>3</v>
          </cell>
        </row>
        <row r="27885">
          <cell r="J27885">
            <v>2</v>
          </cell>
        </row>
        <row r="27886">
          <cell r="J27886">
            <v>2</v>
          </cell>
        </row>
        <row r="27887">
          <cell r="J27887">
            <v>1</v>
          </cell>
        </row>
        <row r="27888">
          <cell r="J27888">
            <v>1</v>
          </cell>
        </row>
        <row r="27889">
          <cell r="J27889">
            <v>1</v>
          </cell>
        </row>
        <row r="27890">
          <cell r="J27890">
            <v>2</v>
          </cell>
        </row>
        <row r="27891">
          <cell r="J27891">
            <v>1</v>
          </cell>
        </row>
        <row r="27892">
          <cell r="J27892">
            <v>2</v>
          </cell>
        </row>
        <row r="27893">
          <cell r="J27893">
            <v>1</v>
          </cell>
        </row>
        <row r="27894">
          <cell r="J27894">
            <v>3</v>
          </cell>
        </row>
        <row r="27895">
          <cell r="J27895">
            <v>2</v>
          </cell>
        </row>
        <row r="27896">
          <cell r="J27896">
            <v>2</v>
          </cell>
        </row>
        <row r="27897">
          <cell r="J27897">
            <v>1</v>
          </cell>
        </row>
        <row r="27898">
          <cell r="J27898">
            <v>1</v>
          </cell>
        </row>
        <row r="27899">
          <cell r="J27899">
            <v>1</v>
          </cell>
        </row>
        <row r="27900">
          <cell r="J27900">
            <v>1</v>
          </cell>
        </row>
        <row r="27901">
          <cell r="J27901">
            <v>2</v>
          </cell>
        </row>
        <row r="27902">
          <cell r="J27902">
            <v>2</v>
          </cell>
        </row>
        <row r="27903">
          <cell r="J27903">
            <v>1</v>
          </cell>
        </row>
        <row r="27904">
          <cell r="J27904">
            <v>1</v>
          </cell>
        </row>
        <row r="27905">
          <cell r="J27905">
            <v>3</v>
          </cell>
        </row>
        <row r="27906">
          <cell r="J27906">
            <v>1</v>
          </cell>
        </row>
        <row r="27907">
          <cell r="J27907">
            <v>2</v>
          </cell>
        </row>
        <row r="27908">
          <cell r="J27908">
            <v>2</v>
          </cell>
        </row>
        <row r="27909">
          <cell r="J27909">
            <v>1</v>
          </cell>
        </row>
        <row r="27910">
          <cell r="J27910">
            <v>1</v>
          </cell>
        </row>
        <row r="27911">
          <cell r="J27911">
            <v>1</v>
          </cell>
        </row>
        <row r="27912">
          <cell r="J27912">
            <v>2</v>
          </cell>
        </row>
        <row r="27913">
          <cell r="J27913">
            <v>1</v>
          </cell>
        </row>
        <row r="27914">
          <cell r="J27914">
            <v>2</v>
          </cell>
        </row>
        <row r="27915">
          <cell r="J27915">
            <v>2</v>
          </cell>
        </row>
        <row r="27916">
          <cell r="J27916">
            <v>2</v>
          </cell>
        </row>
        <row r="27917">
          <cell r="J27917">
            <v>2</v>
          </cell>
        </row>
        <row r="27918">
          <cell r="J27918">
            <v>2</v>
          </cell>
        </row>
        <row r="27919">
          <cell r="J27919">
            <v>1</v>
          </cell>
        </row>
        <row r="27920">
          <cell r="J27920">
            <v>3</v>
          </cell>
        </row>
        <row r="27921">
          <cell r="J27921">
            <v>2</v>
          </cell>
        </row>
        <row r="27922">
          <cell r="J27922">
            <v>2</v>
          </cell>
        </row>
        <row r="27923">
          <cell r="J27923">
            <v>1</v>
          </cell>
        </row>
        <row r="27924">
          <cell r="J27924">
            <v>2</v>
          </cell>
        </row>
        <row r="27925">
          <cell r="J27925">
            <v>2</v>
          </cell>
        </row>
        <row r="27926">
          <cell r="J27926">
            <v>1</v>
          </cell>
        </row>
        <row r="27927">
          <cell r="J27927">
            <v>2</v>
          </cell>
        </row>
        <row r="27928">
          <cell r="J27928">
            <v>2</v>
          </cell>
        </row>
        <row r="27929">
          <cell r="J27929">
            <v>1</v>
          </cell>
        </row>
        <row r="27930">
          <cell r="J27930">
            <v>2</v>
          </cell>
        </row>
        <row r="27931">
          <cell r="J27931">
            <v>1</v>
          </cell>
        </row>
        <row r="27932">
          <cell r="J27932">
            <v>1</v>
          </cell>
        </row>
        <row r="27933">
          <cell r="J27933">
            <v>2</v>
          </cell>
        </row>
        <row r="27934">
          <cell r="J27934">
            <v>1</v>
          </cell>
        </row>
        <row r="27935">
          <cell r="J27935">
            <v>2</v>
          </cell>
        </row>
        <row r="27936">
          <cell r="J27936">
            <v>1</v>
          </cell>
        </row>
        <row r="27937">
          <cell r="J27937">
            <v>1</v>
          </cell>
        </row>
        <row r="27938">
          <cell r="J27938">
            <v>1</v>
          </cell>
        </row>
        <row r="27939">
          <cell r="J27939">
            <v>2</v>
          </cell>
        </row>
        <row r="27940">
          <cell r="J27940">
            <v>1</v>
          </cell>
        </row>
        <row r="27941">
          <cell r="J27941">
            <v>3</v>
          </cell>
        </row>
        <row r="27942">
          <cell r="J27942">
            <v>2</v>
          </cell>
        </row>
        <row r="27943">
          <cell r="J27943">
            <v>1</v>
          </cell>
        </row>
        <row r="27944">
          <cell r="J27944">
            <v>1</v>
          </cell>
        </row>
        <row r="27945">
          <cell r="J27945">
            <v>2</v>
          </cell>
        </row>
        <row r="27946">
          <cell r="J27946">
            <v>1</v>
          </cell>
        </row>
        <row r="27947">
          <cell r="J27947">
            <v>1</v>
          </cell>
        </row>
        <row r="27948">
          <cell r="J27948">
            <v>3</v>
          </cell>
        </row>
        <row r="27949">
          <cell r="J27949">
            <v>3</v>
          </cell>
        </row>
        <row r="27950">
          <cell r="J27950">
            <v>3</v>
          </cell>
        </row>
        <row r="27951">
          <cell r="J27951">
            <v>2</v>
          </cell>
        </row>
        <row r="27952">
          <cell r="J27952">
            <v>1</v>
          </cell>
        </row>
        <row r="27953">
          <cell r="J27953">
            <v>1</v>
          </cell>
        </row>
        <row r="27954">
          <cell r="J27954">
            <v>2</v>
          </cell>
        </row>
        <row r="27955">
          <cell r="J27955">
            <v>2</v>
          </cell>
        </row>
        <row r="27956">
          <cell r="J27956">
            <v>1</v>
          </cell>
        </row>
        <row r="27957">
          <cell r="J27957">
            <v>3</v>
          </cell>
        </row>
        <row r="27958">
          <cell r="J27958">
            <v>2</v>
          </cell>
        </row>
        <row r="27959">
          <cell r="J27959">
            <v>1</v>
          </cell>
        </row>
        <row r="27960">
          <cell r="J27960">
            <v>1</v>
          </cell>
        </row>
        <row r="27961">
          <cell r="J27961">
            <v>1</v>
          </cell>
        </row>
        <row r="27962">
          <cell r="J27962">
            <v>2</v>
          </cell>
        </row>
        <row r="27963">
          <cell r="J27963">
            <v>2</v>
          </cell>
        </row>
        <row r="27964">
          <cell r="J27964">
            <v>2</v>
          </cell>
        </row>
        <row r="27965">
          <cell r="J27965">
            <v>2</v>
          </cell>
        </row>
        <row r="27966">
          <cell r="J27966">
            <v>1</v>
          </cell>
        </row>
        <row r="27967">
          <cell r="J27967">
            <v>1</v>
          </cell>
        </row>
        <row r="27968">
          <cell r="J27968">
            <v>1</v>
          </cell>
        </row>
        <row r="27969">
          <cell r="J27969">
            <v>1</v>
          </cell>
        </row>
        <row r="27970">
          <cell r="J27970">
            <v>2</v>
          </cell>
        </row>
        <row r="27971">
          <cell r="J27971">
            <v>2</v>
          </cell>
        </row>
        <row r="27972">
          <cell r="J27972">
            <v>1</v>
          </cell>
        </row>
        <row r="27973">
          <cell r="J27973">
            <v>3</v>
          </cell>
        </row>
        <row r="27974">
          <cell r="J27974">
            <v>1</v>
          </cell>
        </row>
        <row r="27975">
          <cell r="J27975">
            <v>1</v>
          </cell>
        </row>
        <row r="27976">
          <cell r="J27976">
            <v>1</v>
          </cell>
        </row>
        <row r="27977">
          <cell r="J27977">
            <v>2</v>
          </cell>
        </row>
        <row r="27978">
          <cell r="J27978">
            <v>1</v>
          </cell>
        </row>
        <row r="27979">
          <cell r="J27979">
            <v>1</v>
          </cell>
        </row>
        <row r="27980">
          <cell r="J27980">
            <v>2</v>
          </cell>
        </row>
        <row r="27981">
          <cell r="J27981">
            <v>2</v>
          </cell>
        </row>
        <row r="27982">
          <cell r="J27982">
            <v>2</v>
          </cell>
        </row>
        <row r="27983">
          <cell r="J27983">
            <v>1</v>
          </cell>
        </row>
        <row r="27984">
          <cell r="J27984">
            <v>1</v>
          </cell>
        </row>
        <row r="27985">
          <cell r="J27985">
            <v>2</v>
          </cell>
        </row>
        <row r="27986">
          <cell r="J27986">
            <v>2</v>
          </cell>
        </row>
        <row r="27987">
          <cell r="J27987">
            <v>1</v>
          </cell>
        </row>
        <row r="27988">
          <cell r="J27988">
            <v>3</v>
          </cell>
        </row>
        <row r="27989">
          <cell r="J27989">
            <v>2</v>
          </cell>
        </row>
        <row r="27990">
          <cell r="J27990">
            <v>1</v>
          </cell>
        </row>
        <row r="27991">
          <cell r="J27991">
            <v>1</v>
          </cell>
        </row>
        <row r="27992">
          <cell r="J27992">
            <v>1</v>
          </cell>
        </row>
        <row r="27993">
          <cell r="J27993">
            <v>1</v>
          </cell>
        </row>
        <row r="27994">
          <cell r="J27994">
            <v>1</v>
          </cell>
        </row>
        <row r="27995">
          <cell r="J27995">
            <v>2</v>
          </cell>
        </row>
        <row r="27996">
          <cell r="J27996">
            <v>1</v>
          </cell>
        </row>
        <row r="27997">
          <cell r="J27997">
            <v>1</v>
          </cell>
        </row>
        <row r="27998">
          <cell r="J27998">
            <v>1</v>
          </cell>
        </row>
        <row r="27999">
          <cell r="J27999">
            <v>2</v>
          </cell>
        </row>
        <row r="28000">
          <cell r="J28000">
            <v>1</v>
          </cell>
        </row>
        <row r="28001">
          <cell r="J28001">
            <v>1</v>
          </cell>
        </row>
        <row r="28002">
          <cell r="J28002">
            <v>1</v>
          </cell>
        </row>
        <row r="28003">
          <cell r="J28003">
            <v>3</v>
          </cell>
        </row>
        <row r="28004">
          <cell r="J28004">
            <v>2</v>
          </cell>
        </row>
        <row r="28005">
          <cell r="J28005">
            <v>1</v>
          </cell>
        </row>
        <row r="28006">
          <cell r="J28006">
            <v>1</v>
          </cell>
        </row>
        <row r="28007">
          <cell r="J28007">
            <v>2</v>
          </cell>
        </row>
        <row r="28008">
          <cell r="J28008">
            <v>1</v>
          </cell>
        </row>
        <row r="28009">
          <cell r="J28009">
            <v>1</v>
          </cell>
        </row>
        <row r="28010">
          <cell r="J28010">
            <v>2</v>
          </cell>
        </row>
        <row r="28011">
          <cell r="J28011">
            <v>2</v>
          </cell>
        </row>
        <row r="28012">
          <cell r="J28012">
            <v>1</v>
          </cell>
        </row>
        <row r="28013">
          <cell r="J28013">
            <v>1</v>
          </cell>
        </row>
        <row r="28014">
          <cell r="J28014">
            <v>1</v>
          </cell>
        </row>
        <row r="28015">
          <cell r="J28015">
            <v>2</v>
          </cell>
        </row>
        <row r="28016">
          <cell r="J28016">
            <v>1</v>
          </cell>
        </row>
        <row r="28017">
          <cell r="J28017">
            <v>3</v>
          </cell>
        </row>
        <row r="28018">
          <cell r="J28018">
            <v>2</v>
          </cell>
        </row>
        <row r="28019">
          <cell r="J28019">
            <v>1</v>
          </cell>
        </row>
        <row r="28020">
          <cell r="J28020">
            <v>3</v>
          </cell>
        </row>
        <row r="28021">
          <cell r="J28021">
            <v>3</v>
          </cell>
        </row>
        <row r="28022">
          <cell r="J28022">
            <v>2</v>
          </cell>
        </row>
        <row r="28023">
          <cell r="J28023">
            <v>1</v>
          </cell>
        </row>
        <row r="28024">
          <cell r="J28024">
            <v>1</v>
          </cell>
        </row>
        <row r="28025">
          <cell r="J28025">
            <v>1</v>
          </cell>
        </row>
        <row r="28026">
          <cell r="J28026">
            <v>2</v>
          </cell>
        </row>
        <row r="28027">
          <cell r="J28027">
            <v>2</v>
          </cell>
        </row>
        <row r="28028">
          <cell r="J28028">
            <v>2</v>
          </cell>
        </row>
        <row r="28029">
          <cell r="J28029">
            <v>2</v>
          </cell>
        </row>
        <row r="28030">
          <cell r="J28030">
            <v>2</v>
          </cell>
        </row>
        <row r="28031">
          <cell r="J28031">
            <v>1</v>
          </cell>
        </row>
        <row r="28032">
          <cell r="J28032">
            <v>2</v>
          </cell>
        </row>
        <row r="28033">
          <cell r="J28033">
            <v>2</v>
          </cell>
        </row>
        <row r="28034">
          <cell r="J28034">
            <v>1</v>
          </cell>
        </row>
        <row r="28035">
          <cell r="J28035">
            <v>1</v>
          </cell>
        </row>
        <row r="28036">
          <cell r="J28036">
            <v>1</v>
          </cell>
        </row>
        <row r="28037">
          <cell r="J28037">
            <v>1</v>
          </cell>
        </row>
        <row r="28038">
          <cell r="J28038">
            <v>2</v>
          </cell>
        </row>
        <row r="28039">
          <cell r="J28039">
            <v>2</v>
          </cell>
        </row>
        <row r="28040">
          <cell r="J28040">
            <v>1</v>
          </cell>
        </row>
        <row r="28041">
          <cell r="J28041">
            <v>1</v>
          </cell>
        </row>
        <row r="28042">
          <cell r="J28042">
            <v>3</v>
          </cell>
        </row>
        <row r="28043">
          <cell r="J28043">
            <v>2</v>
          </cell>
        </row>
        <row r="28044">
          <cell r="J28044">
            <v>2</v>
          </cell>
        </row>
        <row r="28045">
          <cell r="J28045">
            <v>1</v>
          </cell>
        </row>
        <row r="28046">
          <cell r="J28046">
            <v>1</v>
          </cell>
        </row>
        <row r="28047">
          <cell r="J28047">
            <v>3</v>
          </cell>
        </row>
        <row r="28048">
          <cell r="J28048">
            <v>1</v>
          </cell>
        </row>
        <row r="28049">
          <cell r="J28049">
            <v>1</v>
          </cell>
        </row>
        <row r="28050">
          <cell r="J28050">
            <v>2</v>
          </cell>
        </row>
        <row r="28051">
          <cell r="J28051">
            <v>2</v>
          </cell>
        </row>
        <row r="28052">
          <cell r="J28052">
            <v>1</v>
          </cell>
        </row>
        <row r="28053">
          <cell r="J28053">
            <v>1</v>
          </cell>
        </row>
        <row r="28054">
          <cell r="J28054">
            <v>1</v>
          </cell>
        </row>
        <row r="28055">
          <cell r="J28055">
            <v>2</v>
          </cell>
        </row>
        <row r="28056">
          <cell r="J28056">
            <v>1</v>
          </cell>
        </row>
        <row r="28057">
          <cell r="J28057">
            <v>1</v>
          </cell>
        </row>
        <row r="28058">
          <cell r="J28058">
            <v>1</v>
          </cell>
        </row>
        <row r="28059">
          <cell r="J28059">
            <v>2</v>
          </cell>
        </row>
        <row r="28060">
          <cell r="J28060">
            <v>1</v>
          </cell>
        </row>
        <row r="28061">
          <cell r="J28061">
            <v>1</v>
          </cell>
        </row>
        <row r="28062">
          <cell r="J28062">
            <v>1</v>
          </cell>
        </row>
        <row r="28063">
          <cell r="J28063">
            <v>1</v>
          </cell>
        </row>
        <row r="28064">
          <cell r="J28064">
            <v>1</v>
          </cell>
        </row>
        <row r="28065">
          <cell r="J28065">
            <v>2</v>
          </cell>
        </row>
        <row r="28066">
          <cell r="J28066">
            <v>2</v>
          </cell>
        </row>
        <row r="28067">
          <cell r="J28067">
            <v>1</v>
          </cell>
        </row>
        <row r="28068">
          <cell r="J28068">
            <v>1</v>
          </cell>
        </row>
        <row r="28069">
          <cell r="J28069">
            <v>2</v>
          </cell>
        </row>
        <row r="28070">
          <cell r="J28070">
            <v>1</v>
          </cell>
        </row>
        <row r="28071">
          <cell r="J28071">
            <v>1</v>
          </cell>
        </row>
        <row r="28072">
          <cell r="J28072">
            <v>1</v>
          </cell>
        </row>
        <row r="28073">
          <cell r="J28073">
            <v>1</v>
          </cell>
        </row>
        <row r="28074">
          <cell r="J28074">
            <v>2</v>
          </cell>
        </row>
        <row r="28075">
          <cell r="J28075">
            <v>2</v>
          </cell>
        </row>
        <row r="28076">
          <cell r="J28076">
            <v>1</v>
          </cell>
        </row>
        <row r="28077">
          <cell r="J28077">
            <v>2</v>
          </cell>
        </row>
        <row r="28078">
          <cell r="J28078">
            <v>2</v>
          </cell>
        </row>
        <row r="28079">
          <cell r="J28079">
            <v>2</v>
          </cell>
        </row>
        <row r="28080">
          <cell r="J28080">
            <v>1</v>
          </cell>
        </row>
        <row r="28081">
          <cell r="J28081">
            <v>1</v>
          </cell>
        </row>
        <row r="28082">
          <cell r="J28082">
            <v>2</v>
          </cell>
        </row>
        <row r="28083">
          <cell r="J28083">
            <v>2</v>
          </cell>
        </row>
        <row r="28084">
          <cell r="J28084">
            <v>1</v>
          </cell>
        </row>
        <row r="28085">
          <cell r="J28085">
            <v>1</v>
          </cell>
        </row>
        <row r="28086">
          <cell r="J28086">
            <v>2</v>
          </cell>
        </row>
        <row r="28087">
          <cell r="J28087">
            <v>1</v>
          </cell>
        </row>
        <row r="28088">
          <cell r="J28088">
            <v>1</v>
          </cell>
        </row>
        <row r="28089">
          <cell r="J28089">
            <v>1</v>
          </cell>
        </row>
        <row r="28090">
          <cell r="J28090">
            <v>3</v>
          </cell>
        </row>
        <row r="28091">
          <cell r="J28091">
            <v>2</v>
          </cell>
        </row>
        <row r="28092">
          <cell r="J28092">
            <v>2</v>
          </cell>
        </row>
        <row r="28093">
          <cell r="J28093">
            <v>1</v>
          </cell>
        </row>
        <row r="28094">
          <cell r="J28094">
            <v>1</v>
          </cell>
        </row>
        <row r="28095">
          <cell r="J28095">
            <v>1</v>
          </cell>
        </row>
        <row r="28096">
          <cell r="J28096">
            <v>2</v>
          </cell>
        </row>
        <row r="28097">
          <cell r="J28097">
            <v>2</v>
          </cell>
        </row>
        <row r="28098">
          <cell r="J28098">
            <v>1</v>
          </cell>
        </row>
        <row r="28099">
          <cell r="J28099">
            <v>1</v>
          </cell>
        </row>
        <row r="28100">
          <cell r="J28100">
            <v>1</v>
          </cell>
        </row>
        <row r="28101">
          <cell r="J28101">
            <v>1</v>
          </cell>
        </row>
        <row r="28102">
          <cell r="J28102">
            <v>1</v>
          </cell>
        </row>
        <row r="28103">
          <cell r="J28103">
            <v>2</v>
          </cell>
        </row>
        <row r="28104">
          <cell r="J28104">
            <v>2</v>
          </cell>
        </row>
        <row r="28105">
          <cell r="J28105">
            <v>2</v>
          </cell>
        </row>
        <row r="28106">
          <cell r="J28106">
            <v>1</v>
          </cell>
        </row>
        <row r="28107">
          <cell r="J28107">
            <v>1</v>
          </cell>
        </row>
        <row r="28108">
          <cell r="J28108">
            <v>1</v>
          </cell>
        </row>
        <row r="28109">
          <cell r="J28109">
            <v>2</v>
          </cell>
        </row>
        <row r="28110">
          <cell r="J28110">
            <v>1</v>
          </cell>
        </row>
        <row r="28111">
          <cell r="J28111">
            <v>2</v>
          </cell>
        </row>
        <row r="28112">
          <cell r="J28112">
            <v>1</v>
          </cell>
        </row>
        <row r="28113">
          <cell r="J28113">
            <v>1</v>
          </cell>
        </row>
        <row r="28114">
          <cell r="J28114">
            <v>1</v>
          </cell>
        </row>
        <row r="28115">
          <cell r="J28115">
            <v>2</v>
          </cell>
        </row>
        <row r="28116">
          <cell r="J28116">
            <v>2</v>
          </cell>
        </row>
        <row r="28117">
          <cell r="J28117">
            <v>2</v>
          </cell>
        </row>
        <row r="28118">
          <cell r="J28118">
            <v>1</v>
          </cell>
        </row>
        <row r="28119">
          <cell r="J28119">
            <v>1</v>
          </cell>
        </row>
        <row r="28120">
          <cell r="J28120">
            <v>2</v>
          </cell>
        </row>
        <row r="28121">
          <cell r="J28121">
            <v>2</v>
          </cell>
        </row>
        <row r="28122">
          <cell r="J28122">
            <v>2</v>
          </cell>
        </row>
        <row r="28123">
          <cell r="J28123">
            <v>1</v>
          </cell>
        </row>
        <row r="28124">
          <cell r="J28124">
            <v>1</v>
          </cell>
        </row>
        <row r="28125">
          <cell r="J28125">
            <v>2</v>
          </cell>
        </row>
        <row r="28126">
          <cell r="J28126">
            <v>1</v>
          </cell>
        </row>
        <row r="28127">
          <cell r="J28127">
            <v>1</v>
          </cell>
        </row>
        <row r="28128">
          <cell r="J28128">
            <v>1</v>
          </cell>
        </row>
        <row r="28129">
          <cell r="J28129">
            <v>2</v>
          </cell>
        </row>
        <row r="28130">
          <cell r="J28130">
            <v>1</v>
          </cell>
        </row>
        <row r="28131">
          <cell r="J28131">
            <v>2</v>
          </cell>
        </row>
        <row r="28132">
          <cell r="J28132">
            <v>1</v>
          </cell>
        </row>
        <row r="28133">
          <cell r="J28133">
            <v>2</v>
          </cell>
        </row>
        <row r="28134">
          <cell r="J28134">
            <v>2</v>
          </cell>
        </row>
        <row r="28135">
          <cell r="J28135">
            <v>2</v>
          </cell>
        </row>
        <row r="28136">
          <cell r="J28136">
            <v>1</v>
          </cell>
        </row>
        <row r="28137">
          <cell r="J28137">
            <v>1</v>
          </cell>
        </row>
        <row r="28138">
          <cell r="J28138">
            <v>1</v>
          </cell>
        </row>
        <row r="28139">
          <cell r="J28139">
            <v>1</v>
          </cell>
        </row>
        <row r="28140">
          <cell r="J28140">
            <v>2</v>
          </cell>
        </row>
        <row r="28141">
          <cell r="J28141">
            <v>2</v>
          </cell>
        </row>
        <row r="28142">
          <cell r="J28142">
            <v>1</v>
          </cell>
        </row>
        <row r="28143">
          <cell r="J28143">
            <v>1</v>
          </cell>
        </row>
        <row r="28144">
          <cell r="J28144">
            <v>2</v>
          </cell>
        </row>
        <row r="28145">
          <cell r="J28145">
            <v>2</v>
          </cell>
        </row>
        <row r="28146">
          <cell r="J28146">
            <v>2</v>
          </cell>
        </row>
        <row r="28147">
          <cell r="J28147">
            <v>1</v>
          </cell>
        </row>
        <row r="28148">
          <cell r="J28148">
            <v>1</v>
          </cell>
        </row>
        <row r="28149">
          <cell r="J28149">
            <v>1</v>
          </cell>
        </row>
        <row r="28150">
          <cell r="J28150">
            <v>2</v>
          </cell>
        </row>
        <row r="28151">
          <cell r="J28151">
            <v>2</v>
          </cell>
        </row>
        <row r="28152">
          <cell r="J28152">
            <v>1</v>
          </cell>
        </row>
        <row r="28153">
          <cell r="J28153">
            <v>1</v>
          </cell>
        </row>
        <row r="28154">
          <cell r="J28154">
            <v>1</v>
          </cell>
        </row>
        <row r="28155">
          <cell r="J28155">
            <v>2</v>
          </cell>
        </row>
        <row r="28156">
          <cell r="J28156">
            <v>2</v>
          </cell>
        </row>
        <row r="28157">
          <cell r="J28157">
            <v>2</v>
          </cell>
        </row>
        <row r="28158">
          <cell r="J28158">
            <v>1</v>
          </cell>
        </row>
        <row r="28159">
          <cell r="J28159">
            <v>2</v>
          </cell>
        </row>
        <row r="28160">
          <cell r="J28160">
            <v>1</v>
          </cell>
        </row>
        <row r="28161">
          <cell r="J28161">
            <v>2</v>
          </cell>
        </row>
        <row r="28162">
          <cell r="J28162">
            <v>1</v>
          </cell>
        </row>
        <row r="28163">
          <cell r="J28163">
            <v>2</v>
          </cell>
        </row>
        <row r="28164">
          <cell r="J28164">
            <v>2</v>
          </cell>
        </row>
        <row r="28165">
          <cell r="J28165">
            <v>2</v>
          </cell>
        </row>
        <row r="28166">
          <cell r="J28166">
            <v>1</v>
          </cell>
        </row>
        <row r="28167">
          <cell r="J28167">
            <v>1</v>
          </cell>
        </row>
        <row r="28168">
          <cell r="J28168">
            <v>1</v>
          </cell>
        </row>
        <row r="28169">
          <cell r="J28169">
            <v>3</v>
          </cell>
        </row>
        <row r="28170">
          <cell r="J28170">
            <v>1</v>
          </cell>
        </row>
        <row r="28171">
          <cell r="J28171">
            <v>1</v>
          </cell>
        </row>
        <row r="28172">
          <cell r="J28172">
            <v>2</v>
          </cell>
        </row>
        <row r="28173">
          <cell r="J28173">
            <v>2</v>
          </cell>
        </row>
        <row r="28174">
          <cell r="J28174">
            <v>2</v>
          </cell>
        </row>
        <row r="28175">
          <cell r="J28175">
            <v>2</v>
          </cell>
        </row>
        <row r="28176">
          <cell r="J28176">
            <v>1</v>
          </cell>
        </row>
        <row r="28177">
          <cell r="J28177">
            <v>1</v>
          </cell>
        </row>
        <row r="28178">
          <cell r="J28178">
            <v>1</v>
          </cell>
        </row>
        <row r="28179">
          <cell r="J28179">
            <v>1</v>
          </cell>
        </row>
        <row r="28180">
          <cell r="J28180">
            <v>3</v>
          </cell>
        </row>
        <row r="28181">
          <cell r="J28181">
            <v>2</v>
          </cell>
        </row>
        <row r="28182">
          <cell r="J28182">
            <v>2</v>
          </cell>
        </row>
        <row r="28183">
          <cell r="J28183">
            <v>1</v>
          </cell>
        </row>
        <row r="28184">
          <cell r="J28184">
            <v>3</v>
          </cell>
        </row>
        <row r="28185">
          <cell r="J28185">
            <v>1</v>
          </cell>
        </row>
        <row r="28186">
          <cell r="J28186">
            <v>2</v>
          </cell>
        </row>
        <row r="28187">
          <cell r="J28187">
            <v>2</v>
          </cell>
        </row>
        <row r="28188">
          <cell r="J28188">
            <v>1</v>
          </cell>
        </row>
        <row r="28189">
          <cell r="J28189">
            <v>2</v>
          </cell>
        </row>
        <row r="28190">
          <cell r="J28190">
            <v>1</v>
          </cell>
        </row>
        <row r="28191">
          <cell r="J28191">
            <v>1</v>
          </cell>
        </row>
        <row r="28192">
          <cell r="J28192">
            <v>2</v>
          </cell>
        </row>
        <row r="28193">
          <cell r="J28193">
            <v>2</v>
          </cell>
        </row>
        <row r="28194">
          <cell r="J28194">
            <v>1</v>
          </cell>
        </row>
        <row r="28195">
          <cell r="J28195">
            <v>2</v>
          </cell>
        </row>
        <row r="28196">
          <cell r="J28196">
            <v>1</v>
          </cell>
        </row>
        <row r="28197">
          <cell r="J28197">
            <v>2</v>
          </cell>
        </row>
        <row r="28198">
          <cell r="J28198">
            <v>1</v>
          </cell>
        </row>
        <row r="28199">
          <cell r="J28199">
            <v>1</v>
          </cell>
        </row>
        <row r="28200">
          <cell r="J28200">
            <v>1</v>
          </cell>
        </row>
        <row r="28201">
          <cell r="J28201">
            <v>2</v>
          </cell>
        </row>
        <row r="28202">
          <cell r="J28202">
            <v>1</v>
          </cell>
        </row>
        <row r="28203">
          <cell r="J28203">
            <v>2</v>
          </cell>
        </row>
        <row r="28204">
          <cell r="J28204">
            <v>2</v>
          </cell>
        </row>
        <row r="28205">
          <cell r="J28205">
            <v>2</v>
          </cell>
        </row>
        <row r="28206">
          <cell r="J28206">
            <v>2</v>
          </cell>
        </row>
        <row r="28207">
          <cell r="J28207">
            <v>2</v>
          </cell>
        </row>
        <row r="28208">
          <cell r="J28208">
            <v>1</v>
          </cell>
        </row>
        <row r="28209">
          <cell r="J28209">
            <v>1</v>
          </cell>
        </row>
        <row r="28210">
          <cell r="J28210">
            <v>2</v>
          </cell>
        </row>
        <row r="28211">
          <cell r="J28211">
            <v>1</v>
          </cell>
        </row>
        <row r="28212">
          <cell r="J28212">
            <v>1</v>
          </cell>
        </row>
        <row r="28213">
          <cell r="J28213">
            <v>1</v>
          </cell>
        </row>
        <row r="28214">
          <cell r="J28214">
            <v>2</v>
          </cell>
        </row>
        <row r="28215">
          <cell r="J28215">
            <v>3</v>
          </cell>
        </row>
        <row r="28216">
          <cell r="J28216">
            <v>2</v>
          </cell>
        </row>
        <row r="28217">
          <cell r="J28217">
            <v>2</v>
          </cell>
        </row>
        <row r="28218">
          <cell r="J28218">
            <v>2</v>
          </cell>
        </row>
        <row r="28219">
          <cell r="J28219">
            <v>1</v>
          </cell>
        </row>
        <row r="28220">
          <cell r="J28220">
            <v>1</v>
          </cell>
        </row>
        <row r="28221">
          <cell r="J28221">
            <v>1</v>
          </cell>
        </row>
        <row r="28222">
          <cell r="J28222">
            <v>3</v>
          </cell>
        </row>
        <row r="28223">
          <cell r="J28223">
            <v>1</v>
          </cell>
        </row>
        <row r="28224">
          <cell r="J28224">
            <v>1</v>
          </cell>
        </row>
        <row r="28225">
          <cell r="J28225">
            <v>1</v>
          </cell>
        </row>
        <row r="28226">
          <cell r="J28226">
            <v>2</v>
          </cell>
        </row>
        <row r="28227">
          <cell r="J28227">
            <v>2</v>
          </cell>
        </row>
        <row r="28228">
          <cell r="J28228">
            <v>1</v>
          </cell>
        </row>
        <row r="28229">
          <cell r="J28229">
            <v>1</v>
          </cell>
        </row>
        <row r="28230">
          <cell r="J28230">
            <v>1</v>
          </cell>
        </row>
        <row r="28231">
          <cell r="J28231">
            <v>1</v>
          </cell>
        </row>
        <row r="28232">
          <cell r="J28232">
            <v>1</v>
          </cell>
        </row>
        <row r="28233">
          <cell r="J28233">
            <v>1</v>
          </cell>
        </row>
        <row r="28234">
          <cell r="J28234">
            <v>1</v>
          </cell>
        </row>
        <row r="28235">
          <cell r="J28235">
            <v>1</v>
          </cell>
        </row>
        <row r="28236">
          <cell r="J28236">
            <v>2</v>
          </cell>
        </row>
        <row r="28237">
          <cell r="J28237">
            <v>1</v>
          </cell>
        </row>
        <row r="28238">
          <cell r="J28238">
            <v>1</v>
          </cell>
        </row>
        <row r="28239">
          <cell r="J28239">
            <v>2</v>
          </cell>
        </row>
        <row r="28240">
          <cell r="J28240">
            <v>2</v>
          </cell>
        </row>
        <row r="28241">
          <cell r="J28241">
            <v>1</v>
          </cell>
        </row>
        <row r="28242">
          <cell r="J28242">
            <v>1</v>
          </cell>
        </row>
        <row r="28243">
          <cell r="J28243">
            <v>1</v>
          </cell>
        </row>
        <row r="28244">
          <cell r="J28244">
            <v>2</v>
          </cell>
        </row>
        <row r="28245">
          <cell r="J28245">
            <v>1</v>
          </cell>
        </row>
        <row r="28246">
          <cell r="J28246">
            <v>1</v>
          </cell>
        </row>
        <row r="28247">
          <cell r="J28247">
            <v>2</v>
          </cell>
        </row>
        <row r="28248">
          <cell r="J28248">
            <v>1</v>
          </cell>
        </row>
        <row r="28249">
          <cell r="J28249">
            <v>2</v>
          </cell>
        </row>
        <row r="28250">
          <cell r="J28250">
            <v>2</v>
          </cell>
        </row>
        <row r="28251">
          <cell r="J28251">
            <v>2</v>
          </cell>
        </row>
        <row r="28252">
          <cell r="J28252">
            <v>1</v>
          </cell>
        </row>
        <row r="28253">
          <cell r="J28253">
            <v>1</v>
          </cell>
        </row>
        <row r="28254">
          <cell r="J28254">
            <v>3</v>
          </cell>
        </row>
        <row r="28255">
          <cell r="J28255">
            <v>1</v>
          </cell>
        </row>
        <row r="28256">
          <cell r="J28256">
            <v>1</v>
          </cell>
        </row>
        <row r="28257">
          <cell r="J28257">
            <v>1</v>
          </cell>
        </row>
        <row r="28258">
          <cell r="J28258">
            <v>2</v>
          </cell>
        </row>
        <row r="28259">
          <cell r="J28259">
            <v>1</v>
          </cell>
        </row>
        <row r="28260">
          <cell r="J28260">
            <v>3</v>
          </cell>
        </row>
        <row r="28261">
          <cell r="J28261">
            <v>2</v>
          </cell>
        </row>
        <row r="28262">
          <cell r="J28262">
            <v>1</v>
          </cell>
        </row>
        <row r="28263">
          <cell r="J28263">
            <v>2</v>
          </cell>
        </row>
        <row r="28264">
          <cell r="J28264">
            <v>3</v>
          </cell>
        </row>
        <row r="28265">
          <cell r="J28265">
            <v>2</v>
          </cell>
        </row>
        <row r="28266">
          <cell r="J28266">
            <v>2</v>
          </cell>
        </row>
        <row r="28267">
          <cell r="J28267">
            <v>1</v>
          </cell>
        </row>
        <row r="28268">
          <cell r="J28268">
            <v>1</v>
          </cell>
        </row>
        <row r="28269">
          <cell r="J28269">
            <v>2</v>
          </cell>
        </row>
        <row r="28270">
          <cell r="J28270">
            <v>1</v>
          </cell>
        </row>
        <row r="28271">
          <cell r="J28271">
            <v>1</v>
          </cell>
        </row>
        <row r="28272">
          <cell r="J28272">
            <v>1</v>
          </cell>
        </row>
        <row r="28273">
          <cell r="J28273">
            <v>2</v>
          </cell>
        </row>
        <row r="28274">
          <cell r="J28274">
            <v>1</v>
          </cell>
        </row>
        <row r="28275">
          <cell r="J28275">
            <v>1</v>
          </cell>
        </row>
        <row r="28276">
          <cell r="J28276">
            <v>3</v>
          </cell>
        </row>
        <row r="28277">
          <cell r="J28277">
            <v>1</v>
          </cell>
        </row>
        <row r="28278">
          <cell r="J28278">
            <v>1</v>
          </cell>
        </row>
        <row r="28279">
          <cell r="J28279">
            <v>1</v>
          </cell>
        </row>
        <row r="28280">
          <cell r="J28280">
            <v>2</v>
          </cell>
        </row>
        <row r="28281">
          <cell r="J28281">
            <v>1</v>
          </cell>
        </row>
        <row r="28282">
          <cell r="J28282">
            <v>1</v>
          </cell>
        </row>
        <row r="28283">
          <cell r="J28283">
            <v>2</v>
          </cell>
        </row>
        <row r="28284">
          <cell r="J28284">
            <v>2</v>
          </cell>
        </row>
        <row r="28285">
          <cell r="J28285">
            <v>2</v>
          </cell>
        </row>
        <row r="28286">
          <cell r="J28286">
            <v>1</v>
          </cell>
        </row>
        <row r="28287">
          <cell r="J28287">
            <v>2</v>
          </cell>
        </row>
        <row r="28288">
          <cell r="J28288">
            <v>1</v>
          </cell>
        </row>
        <row r="28289">
          <cell r="J28289">
            <v>1</v>
          </cell>
        </row>
        <row r="28290">
          <cell r="J28290">
            <v>2</v>
          </cell>
        </row>
        <row r="28291">
          <cell r="J28291">
            <v>2</v>
          </cell>
        </row>
        <row r="28292">
          <cell r="J28292">
            <v>2</v>
          </cell>
        </row>
        <row r="28293">
          <cell r="J28293">
            <v>1</v>
          </cell>
        </row>
        <row r="28294">
          <cell r="J28294">
            <v>2</v>
          </cell>
        </row>
        <row r="28295">
          <cell r="J28295">
            <v>1</v>
          </cell>
        </row>
        <row r="28296">
          <cell r="J28296">
            <v>3</v>
          </cell>
        </row>
        <row r="28297">
          <cell r="J28297">
            <v>2</v>
          </cell>
        </row>
        <row r="28298">
          <cell r="J28298">
            <v>1</v>
          </cell>
        </row>
        <row r="28299">
          <cell r="J28299">
            <v>1</v>
          </cell>
        </row>
        <row r="28300">
          <cell r="J28300">
            <v>2</v>
          </cell>
        </row>
        <row r="28301">
          <cell r="J28301">
            <v>1</v>
          </cell>
        </row>
        <row r="28302">
          <cell r="J28302">
            <v>3</v>
          </cell>
        </row>
        <row r="28303">
          <cell r="J28303">
            <v>2</v>
          </cell>
        </row>
        <row r="28304">
          <cell r="J28304">
            <v>3</v>
          </cell>
        </row>
        <row r="28305">
          <cell r="J28305">
            <v>2</v>
          </cell>
        </row>
        <row r="28306">
          <cell r="J28306">
            <v>1</v>
          </cell>
        </row>
        <row r="28307">
          <cell r="J28307">
            <v>1</v>
          </cell>
        </row>
        <row r="28308">
          <cell r="J28308">
            <v>1</v>
          </cell>
        </row>
        <row r="28309">
          <cell r="J28309">
            <v>1</v>
          </cell>
        </row>
        <row r="28310">
          <cell r="J28310">
            <v>1</v>
          </cell>
        </row>
        <row r="28311">
          <cell r="J28311">
            <v>1</v>
          </cell>
        </row>
        <row r="28312">
          <cell r="J28312">
            <v>3</v>
          </cell>
        </row>
        <row r="28313">
          <cell r="J28313">
            <v>2</v>
          </cell>
        </row>
        <row r="28314">
          <cell r="J28314">
            <v>2</v>
          </cell>
        </row>
        <row r="28315">
          <cell r="J28315">
            <v>1</v>
          </cell>
        </row>
        <row r="28316">
          <cell r="J28316">
            <v>1</v>
          </cell>
        </row>
        <row r="28317">
          <cell r="J28317">
            <v>2</v>
          </cell>
        </row>
        <row r="28318">
          <cell r="J28318">
            <v>1</v>
          </cell>
        </row>
        <row r="28319">
          <cell r="J28319">
            <v>1</v>
          </cell>
        </row>
        <row r="28320">
          <cell r="J28320">
            <v>2</v>
          </cell>
        </row>
        <row r="28321">
          <cell r="J28321">
            <v>2</v>
          </cell>
        </row>
        <row r="28322">
          <cell r="J28322">
            <v>1</v>
          </cell>
        </row>
        <row r="28323">
          <cell r="J28323">
            <v>1</v>
          </cell>
        </row>
        <row r="28324">
          <cell r="J28324">
            <v>1</v>
          </cell>
        </row>
        <row r="28325">
          <cell r="J28325">
            <v>1</v>
          </cell>
        </row>
        <row r="28326">
          <cell r="J28326">
            <v>1</v>
          </cell>
        </row>
        <row r="28327">
          <cell r="J28327">
            <v>2</v>
          </cell>
        </row>
        <row r="28328">
          <cell r="J28328">
            <v>3</v>
          </cell>
        </row>
        <row r="28329">
          <cell r="J28329">
            <v>3</v>
          </cell>
        </row>
        <row r="28330">
          <cell r="J28330">
            <v>1</v>
          </cell>
        </row>
        <row r="28331">
          <cell r="J28331">
            <v>2</v>
          </cell>
        </row>
        <row r="28332">
          <cell r="J28332">
            <v>1</v>
          </cell>
        </row>
        <row r="28333">
          <cell r="J28333">
            <v>1</v>
          </cell>
        </row>
        <row r="28334">
          <cell r="J28334">
            <v>3</v>
          </cell>
        </row>
        <row r="28335">
          <cell r="J28335">
            <v>2</v>
          </cell>
        </row>
        <row r="28336">
          <cell r="J28336">
            <v>2</v>
          </cell>
        </row>
        <row r="28337">
          <cell r="J28337">
            <v>1</v>
          </cell>
        </row>
        <row r="28338">
          <cell r="J28338">
            <v>1</v>
          </cell>
        </row>
        <row r="28339">
          <cell r="J28339">
            <v>1</v>
          </cell>
        </row>
        <row r="28340">
          <cell r="J28340">
            <v>2</v>
          </cell>
        </row>
        <row r="28341">
          <cell r="J28341">
            <v>1</v>
          </cell>
        </row>
        <row r="28342">
          <cell r="J28342">
            <v>1</v>
          </cell>
        </row>
        <row r="28343">
          <cell r="J28343">
            <v>3</v>
          </cell>
        </row>
        <row r="28344">
          <cell r="J28344">
            <v>2</v>
          </cell>
        </row>
        <row r="28345">
          <cell r="J28345">
            <v>2</v>
          </cell>
        </row>
        <row r="28346">
          <cell r="J28346">
            <v>2</v>
          </cell>
        </row>
        <row r="28347">
          <cell r="J28347">
            <v>2</v>
          </cell>
        </row>
        <row r="28348">
          <cell r="J28348">
            <v>1</v>
          </cell>
        </row>
        <row r="28349">
          <cell r="J28349">
            <v>2</v>
          </cell>
        </row>
        <row r="28350">
          <cell r="J28350">
            <v>2</v>
          </cell>
        </row>
        <row r="28351">
          <cell r="J28351">
            <v>1</v>
          </cell>
        </row>
        <row r="28352">
          <cell r="J28352">
            <v>1</v>
          </cell>
        </row>
        <row r="28353">
          <cell r="J28353">
            <v>1</v>
          </cell>
        </row>
        <row r="28354">
          <cell r="J28354">
            <v>3</v>
          </cell>
        </row>
        <row r="28355">
          <cell r="J28355">
            <v>2</v>
          </cell>
        </row>
        <row r="28356">
          <cell r="J28356">
            <v>2</v>
          </cell>
        </row>
        <row r="28357">
          <cell r="J28357">
            <v>2</v>
          </cell>
        </row>
        <row r="28358">
          <cell r="J28358">
            <v>1</v>
          </cell>
        </row>
        <row r="28359">
          <cell r="J28359">
            <v>2</v>
          </cell>
        </row>
        <row r="28360">
          <cell r="J28360">
            <v>1</v>
          </cell>
        </row>
        <row r="28361">
          <cell r="J28361">
            <v>2</v>
          </cell>
        </row>
        <row r="28362">
          <cell r="J28362">
            <v>1</v>
          </cell>
        </row>
        <row r="28363">
          <cell r="J28363">
            <v>1</v>
          </cell>
        </row>
        <row r="28364">
          <cell r="J28364">
            <v>1</v>
          </cell>
        </row>
        <row r="28365">
          <cell r="J28365">
            <v>2</v>
          </cell>
        </row>
        <row r="28366">
          <cell r="J28366">
            <v>1</v>
          </cell>
        </row>
        <row r="28367">
          <cell r="J28367">
            <v>1</v>
          </cell>
        </row>
        <row r="28368">
          <cell r="J28368">
            <v>2</v>
          </cell>
        </row>
        <row r="28369">
          <cell r="J28369">
            <v>1</v>
          </cell>
        </row>
        <row r="28370">
          <cell r="J28370">
            <v>1</v>
          </cell>
        </row>
        <row r="28371">
          <cell r="J28371">
            <v>2</v>
          </cell>
        </row>
        <row r="28372">
          <cell r="J28372">
            <v>1</v>
          </cell>
        </row>
        <row r="28373">
          <cell r="J28373">
            <v>2</v>
          </cell>
        </row>
        <row r="28374">
          <cell r="J28374">
            <v>2</v>
          </cell>
        </row>
        <row r="28375">
          <cell r="J28375">
            <v>2</v>
          </cell>
        </row>
        <row r="28376">
          <cell r="J28376">
            <v>1</v>
          </cell>
        </row>
        <row r="28377">
          <cell r="J28377">
            <v>1</v>
          </cell>
        </row>
        <row r="28378">
          <cell r="J28378">
            <v>1</v>
          </cell>
        </row>
        <row r="28379">
          <cell r="J28379">
            <v>3</v>
          </cell>
        </row>
        <row r="28380">
          <cell r="J28380">
            <v>2</v>
          </cell>
        </row>
        <row r="28381">
          <cell r="J28381">
            <v>2</v>
          </cell>
        </row>
        <row r="28382">
          <cell r="J28382">
            <v>2</v>
          </cell>
        </row>
        <row r="28383">
          <cell r="J28383">
            <v>2</v>
          </cell>
        </row>
        <row r="28384">
          <cell r="J28384">
            <v>1</v>
          </cell>
        </row>
        <row r="28385">
          <cell r="J28385">
            <v>3</v>
          </cell>
        </row>
        <row r="28386">
          <cell r="J28386">
            <v>2</v>
          </cell>
        </row>
        <row r="28387">
          <cell r="J28387">
            <v>2</v>
          </cell>
        </row>
        <row r="28388">
          <cell r="J28388">
            <v>1</v>
          </cell>
        </row>
        <row r="28389">
          <cell r="J28389">
            <v>1</v>
          </cell>
        </row>
        <row r="28390">
          <cell r="J28390">
            <v>1</v>
          </cell>
        </row>
        <row r="28391">
          <cell r="J28391">
            <v>1</v>
          </cell>
        </row>
        <row r="28392">
          <cell r="J28392">
            <v>1</v>
          </cell>
        </row>
        <row r="28393">
          <cell r="J28393">
            <v>2</v>
          </cell>
        </row>
        <row r="28394">
          <cell r="J28394">
            <v>2</v>
          </cell>
        </row>
        <row r="28395">
          <cell r="J28395">
            <v>1</v>
          </cell>
        </row>
        <row r="28396">
          <cell r="J28396">
            <v>2</v>
          </cell>
        </row>
        <row r="28397">
          <cell r="J28397">
            <v>1</v>
          </cell>
        </row>
        <row r="28398">
          <cell r="J28398">
            <v>1</v>
          </cell>
        </row>
        <row r="28399">
          <cell r="J28399">
            <v>2</v>
          </cell>
        </row>
        <row r="28400">
          <cell r="J28400">
            <v>1</v>
          </cell>
        </row>
        <row r="28401">
          <cell r="J28401">
            <v>2</v>
          </cell>
        </row>
        <row r="28402">
          <cell r="J28402">
            <v>2</v>
          </cell>
        </row>
        <row r="28403">
          <cell r="J28403">
            <v>2</v>
          </cell>
        </row>
        <row r="28404">
          <cell r="J28404">
            <v>1</v>
          </cell>
        </row>
        <row r="28405">
          <cell r="J28405">
            <v>2</v>
          </cell>
        </row>
        <row r="28406">
          <cell r="J28406">
            <v>2</v>
          </cell>
        </row>
        <row r="28407">
          <cell r="J28407">
            <v>1</v>
          </cell>
        </row>
        <row r="28408">
          <cell r="J28408">
            <v>1</v>
          </cell>
        </row>
        <row r="28409">
          <cell r="J28409">
            <v>1</v>
          </cell>
        </row>
        <row r="28410">
          <cell r="J28410">
            <v>1</v>
          </cell>
        </row>
        <row r="28411">
          <cell r="J28411">
            <v>1</v>
          </cell>
        </row>
        <row r="28412">
          <cell r="J28412">
            <v>1</v>
          </cell>
        </row>
        <row r="28413">
          <cell r="J28413">
            <v>1</v>
          </cell>
        </row>
        <row r="28414">
          <cell r="J28414">
            <v>2</v>
          </cell>
        </row>
        <row r="28415">
          <cell r="J28415">
            <v>1</v>
          </cell>
        </row>
        <row r="28416">
          <cell r="J28416">
            <v>1</v>
          </cell>
        </row>
        <row r="28417">
          <cell r="J28417">
            <v>2</v>
          </cell>
        </row>
        <row r="28418">
          <cell r="J28418">
            <v>2</v>
          </cell>
        </row>
        <row r="28419">
          <cell r="J28419">
            <v>3</v>
          </cell>
        </row>
        <row r="28420">
          <cell r="J28420">
            <v>2</v>
          </cell>
        </row>
        <row r="28421">
          <cell r="J28421">
            <v>1</v>
          </cell>
        </row>
        <row r="28422">
          <cell r="J28422">
            <v>2</v>
          </cell>
        </row>
        <row r="28423">
          <cell r="J28423">
            <v>2</v>
          </cell>
        </row>
        <row r="28424">
          <cell r="J28424">
            <v>1</v>
          </cell>
        </row>
        <row r="28425">
          <cell r="J28425">
            <v>1</v>
          </cell>
        </row>
        <row r="28426">
          <cell r="J28426">
            <v>1</v>
          </cell>
        </row>
        <row r="28427">
          <cell r="J28427">
            <v>3</v>
          </cell>
        </row>
        <row r="28428">
          <cell r="J28428">
            <v>2</v>
          </cell>
        </row>
        <row r="28429">
          <cell r="J28429">
            <v>1</v>
          </cell>
        </row>
        <row r="28430">
          <cell r="J28430">
            <v>1</v>
          </cell>
        </row>
        <row r="28431">
          <cell r="J28431">
            <v>2</v>
          </cell>
        </row>
        <row r="28432">
          <cell r="J28432">
            <v>1</v>
          </cell>
        </row>
        <row r="28433">
          <cell r="J28433">
            <v>1</v>
          </cell>
        </row>
        <row r="28434">
          <cell r="J28434">
            <v>1</v>
          </cell>
        </row>
        <row r="28435">
          <cell r="J28435">
            <v>1</v>
          </cell>
        </row>
        <row r="28436">
          <cell r="J28436">
            <v>2</v>
          </cell>
        </row>
        <row r="28437">
          <cell r="J28437">
            <v>2</v>
          </cell>
        </row>
        <row r="28438">
          <cell r="J28438">
            <v>1</v>
          </cell>
        </row>
        <row r="28439">
          <cell r="J28439">
            <v>2</v>
          </cell>
        </row>
        <row r="28440">
          <cell r="J28440">
            <v>1</v>
          </cell>
        </row>
        <row r="28441">
          <cell r="J28441">
            <v>1</v>
          </cell>
        </row>
        <row r="28442">
          <cell r="J28442">
            <v>3</v>
          </cell>
        </row>
        <row r="28443">
          <cell r="J28443">
            <v>1</v>
          </cell>
        </row>
        <row r="28444">
          <cell r="J28444">
            <v>1</v>
          </cell>
        </row>
        <row r="28445">
          <cell r="J28445">
            <v>3</v>
          </cell>
        </row>
        <row r="28446">
          <cell r="J28446">
            <v>3</v>
          </cell>
        </row>
        <row r="28447">
          <cell r="J28447">
            <v>1</v>
          </cell>
        </row>
        <row r="28448">
          <cell r="J28448">
            <v>2</v>
          </cell>
        </row>
        <row r="28449">
          <cell r="J28449">
            <v>2</v>
          </cell>
        </row>
        <row r="28450">
          <cell r="J28450">
            <v>1</v>
          </cell>
        </row>
        <row r="28451">
          <cell r="J28451">
            <v>1</v>
          </cell>
        </row>
        <row r="28452">
          <cell r="J28452">
            <v>1</v>
          </cell>
        </row>
        <row r="28453">
          <cell r="J28453">
            <v>1</v>
          </cell>
        </row>
        <row r="28454">
          <cell r="J28454">
            <v>2</v>
          </cell>
        </row>
        <row r="28455">
          <cell r="J28455">
            <v>1</v>
          </cell>
        </row>
        <row r="28456">
          <cell r="J28456">
            <v>1</v>
          </cell>
        </row>
        <row r="28457">
          <cell r="J28457">
            <v>1</v>
          </cell>
        </row>
        <row r="28458">
          <cell r="J28458">
            <v>1</v>
          </cell>
        </row>
        <row r="28459">
          <cell r="J28459">
            <v>1</v>
          </cell>
        </row>
        <row r="28460">
          <cell r="J28460">
            <v>2</v>
          </cell>
        </row>
        <row r="28461">
          <cell r="J28461">
            <v>2</v>
          </cell>
        </row>
        <row r="28462">
          <cell r="J28462">
            <v>1</v>
          </cell>
        </row>
        <row r="28463">
          <cell r="J28463">
            <v>2</v>
          </cell>
        </row>
        <row r="28464">
          <cell r="J28464">
            <v>1</v>
          </cell>
        </row>
        <row r="28465">
          <cell r="J28465">
            <v>2</v>
          </cell>
        </row>
        <row r="28466">
          <cell r="J28466">
            <v>3</v>
          </cell>
        </row>
        <row r="28467">
          <cell r="J28467">
            <v>2</v>
          </cell>
        </row>
        <row r="28468">
          <cell r="J28468">
            <v>1</v>
          </cell>
        </row>
        <row r="28469">
          <cell r="J28469">
            <v>1</v>
          </cell>
        </row>
        <row r="28470">
          <cell r="J28470">
            <v>2</v>
          </cell>
        </row>
        <row r="28471">
          <cell r="J28471">
            <v>2</v>
          </cell>
        </row>
        <row r="28472">
          <cell r="J28472">
            <v>1</v>
          </cell>
        </row>
        <row r="28473">
          <cell r="J28473">
            <v>1</v>
          </cell>
        </row>
        <row r="28474">
          <cell r="J28474">
            <v>1</v>
          </cell>
        </row>
        <row r="28475">
          <cell r="J28475">
            <v>1</v>
          </cell>
        </row>
        <row r="28476">
          <cell r="J28476">
            <v>2</v>
          </cell>
        </row>
        <row r="28477">
          <cell r="J28477">
            <v>1</v>
          </cell>
        </row>
        <row r="28478">
          <cell r="J28478">
            <v>1</v>
          </cell>
        </row>
        <row r="28479">
          <cell r="J28479">
            <v>1</v>
          </cell>
        </row>
        <row r="28480">
          <cell r="J28480">
            <v>2</v>
          </cell>
        </row>
        <row r="28481">
          <cell r="J28481">
            <v>1</v>
          </cell>
        </row>
        <row r="28482">
          <cell r="J28482">
            <v>1</v>
          </cell>
        </row>
        <row r="28483">
          <cell r="J28483">
            <v>3</v>
          </cell>
        </row>
        <row r="28484">
          <cell r="J28484">
            <v>1</v>
          </cell>
        </row>
        <row r="28485">
          <cell r="J28485">
            <v>1</v>
          </cell>
        </row>
        <row r="28486">
          <cell r="J28486">
            <v>1</v>
          </cell>
        </row>
        <row r="28487">
          <cell r="J28487">
            <v>1</v>
          </cell>
        </row>
        <row r="28488">
          <cell r="J28488">
            <v>1</v>
          </cell>
        </row>
        <row r="28489">
          <cell r="J28489">
            <v>1</v>
          </cell>
        </row>
        <row r="28490">
          <cell r="J28490">
            <v>1</v>
          </cell>
        </row>
        <row r="28491">
          <cell r="J28491">
            <v>2</v>
          </cell>
        </row>
        <row r="28492">
          <cell r="J28492">
            <v>1</v>
          </cell>
        </row>
        <row r="28493">
          <cell r="J28493">
            <v>2</v>
          </cell>
        </row>
        <row r="28494">
          <cell r="J28494">
            <v>1</v>
          </cell>
        </row>
        <row r="28495">
          <cell r="J28495">
            <v>1</v>
          </cell>
        </row>
        <row r="28496">
          <cell r="J28496">
            <v>2</v>
          </cell>
        </row>
        <row r="28497">
          <cell r="J28497">
            <v>1</v>
          </cell>
        </row>
        <row r="28498">
          <cell r="J28498">
            <v>2</v>
          </cell>
        </row>
        <row r="28499">
          <cell r="J28499">
            <v>2</v>
          </cell>
        </row>
        <row r="28500">
          <cell r="J28500">
            <v>1</v>
          </cell>
        </row>
        <row r="28501">
          <cell r="J28501">
            <v>1</v>
          </cell>
        </row>
        <row r="28502">
          <cell r="J28502">
            <v>1</v>
          </cell>
        </row>
        <row r="28503">
          <cell r="J28503">
            <v>1</v>
          </cell>
        </row>
        <row r="28504">
          <cell r="J28504">
            <v>2</v>
          </cell>
        </row>
        <row r="28505">
          <cell r="J28505">
            <v>1</v>
          </cell>
        </row>
        <row r="28506">
          <cell r="J28506">
            <v>1</v>
          </cell>
        </row>
        <row r="28507">
          <cell r="J28507">
            <v>1</v>
          </cell>
        </row>
        <row r="28508">
          <cell r="J28508">
            <v>1</v>
          </cell>
        </row>
        <row r="28509">
          <cell r="J28509">
            <v>1</v>
          </cell>
        </row>
        <row r="28510">
          <cell r="J28510">
            <v>1</v>
          </cell>
        </row>
        <row r="28511">
          <cell r="J28511">
            <v>2</v>
          </cell>
        </row>
        <row r="28512">
          <cell r="J28512">
            <v>2</v>
          </cell>
        </row>
        <row r="28513">
          <cell r="J28513">
            <v>2</v>
          </cell>
        </row>
        <row r="28514">
          <cell r="J28514">
            <v>1</v>
          </cell>
        </row>
        <row r="28515">
          <cell r="J28515">
            <v>2</v>
          </cell>
        </row>
        <row r="28516">
          <cell r="J28516">
            <v>1</v>
          </cell>
        </row>
        <row r="28517">
          <cell r="J28517">
            <v>2</v>
          </cell>
        </row>
        <row r="28518">
          <cell r="J28518">
            <v>2</v>
          </cell>
        </row>
        <row r="28519">
          <cell r="J28519">
            <v>2</v>
          </cell>
        </row>
        <row r="28520">
          <cell r="J28520">
            <v>2</v>
          </cell>
        </row>
        <row r="28521">
          <cell r="J28521">
            <v>2</v>
          </cell>
        </row>
        <row r="28522">
          <cell r="J28522">
            <v>1</v>
          </cell>
        </row>
        <row r="28523">
          <cell r="J28523">
            <v>1</v>
          </cell>
        </row>
        <row r="28524">
          <cell r="J28524">
            <v>2</v>
          </cell>
        </row>
        <row r="28525">
          <cell r="J28525">
            <v>2</v>
          </cell>
        </row>
        <row r="28526">
          <cell r="J28526">
            <v>1</v>
          </cell>
        </row>
        <row r="28527">
          <cell r="J28527">
            <v>2</v>
          </cell>
        </row>
        <row r="28528">
          <cell r="J28528">
            <v>1</v>
          </cell>
        </row>
        <row r="28529">
          <cell r="J28529">
            <v>1</v>
          </cell>
        </row>
        <row r="28530">
          <cell r="J28530">
            <v>1</v>
          </cell>
        </row>
        <row r="28531">
          <cell r="J28531">
            <v>1</v>
          </cell>
        </row>
        <row r="28532">
          <cell r="J28532">
            <v>1</v>
          </cell>
        </row>
        <row r="28533">
          <cell r="J28533">
            <v>1</v>
          </cell>
        </row>
        <row r="28534">
          <cell r="J28534">
            <v>2</v>
          </cell>
        </row>
        <row r="28535">
          <cell r="J28535">
            <v>1</v>
          </cell>
        </row>
        <row r="28536">
          <cell r="J28536">
            <v>3</v>
          </cell>
        </row>
        <row r="28537">
          <cell r="J28537">
            <v>2</v>
          </cell>
        </row>
        <row r="28538">
          <cell r="J28538">
            <v>2</v>
          </cell>
        </row>
        <row r="28539">
          <cell r="J28539">
            <v>1</v>
          </cell>
        </row>
        <row r="28540">
          <cell r="J28540">
            <v>1</v>
          </cell>
        </row>
        <row r="28541">
          <cell r="J28541">
            <v>1</v>
          </cell>
        </row>
        <row r="28542">
          <cell r="J28542">
            <v>1</v>
          </cell>
        </row>
        <row r="28543">
          <cell r="J28543">
            <v>2</v>
          </cell>
        </row>
        <row r="28544">
          <cell r="J28544">
            <v>1</v>
          </cell>
        </row>
        <row r="28545">
          <cell r="J28545">
            <v>1</v>
          </cell>
        </row>
        <row r="28546">
          <cell r="J28546">
            <v>1</v>
          </cell>
        </row>
        <row r="28547">
          <cell r="J28547">
            <v>1</v>
          </cell>
        </row>
        <row r="28548">
          <cell r="J28548">
            <v>1</v>
          </cell>
        </row>
        <row r="28549">
          <cell r="J28549">
            <v>3</v>
          </cell>
        </row>
        <row r="28550">
          <cell r="J28550">
            <v>1</v>
          </cell>
        </row>
        <row r="28551">
          <cell r="J28551">
            <v>1</v>
          </cell>
        </row>
        <row r="28552">
          <cell r="J28552">
            <v>1</v>
          </cell>
        </row>
        <row r="28553">
          <cell r="J28553">
            <v>3</v>
          </cell>
        </row>
        <row r="28554">
          <cell r="J28554">
            <v>3</v>
          </cell>
        </row>
        <row r="28555">
          <cell r="J28555">
            <v>2</v>
          </cell>
        </row>
        <row r="28556">
          <cell r="J28556">
            <v>2</v>
          </cell>
        </row>
        <row r="28557">
          <cell r="J28557">
            <v>1</v>
          </cell>
        </row>
        <row r="28558">
          <cell r="J28558">
            <v>3</v>
          </cell>
        </row>
        <row r="28559">
          <cell r="J28559">
            <v>2</v>
          </cell>
        </row>
        <row r="28560">
          <cell r="J28560">
            <v>1</v>
          </cell>
        </row>
        <row r="28561">
          <cell r="J28561">
            <v>1</v>
          </cell>
        </row>
        <row r="28562">
          <cell r="J28562">
            <v>2</v>
          </cell>
        </row>
        <row r="28563">
          <cell r="J28563">
            <v>1</v>
          </cell>
        </row>
        <row r="28564">
          <cell r="J28564">
            <v>1</v>
          </cell>
        </row>
        <row r="28565">
          <cell r="J28565">
            <v>2</v>
          </cell>
        </row>
        <row r="28566">
          <cell r="J28566">
            <v>2</v>
          </cell>
        </row>
        <row r="28567">
          <cell r="J28567">
            <v>2</v>
          </cell>
        </row>
        <row r="28568">
          <cell r="J28568">
            <v>2</v>
          </cell>
        </row>
        <row r="28569">
          <cell r="J28569">
            <v>1</v>
          </cell>
        </row>
        <row r="28570">
          <cell r="J28570">
            <v>3</v>
          </cell>
        </row>
        <row r="28571">
          <cell r="J28571">
            <v>2</v>
          </cell>
        </row>
        <row r="28572">
          <cell r="J28572">
            <v>1</v>
          </cell>
        </row>
        <row r="28573">
          <cell r="J28573">
            <v>1</v>
          </cell>
        </row>
        <row r="28574">
          <cell r="J28574">
            <v>3</v>
          </cell>
        </row>
        <row r="28575">
          <cell r="J28575">
            <v>2</v>
          </cell>
        </row>
        <row r="28576">
          <cell r="J28576">
            <v>2</v>
          </cell>
        </row>
        <row r="28577">
          <cell r="J28577">
            <v>2</v>
          </cell>
        </row>
        <row r="28578">
          <cell r="J28578">
            <v>1</v>
          </cell>
        </row>
        <row r="28579">
          <cell r="J28579">
            <v>1</v>
          </cell>
        </row>
        <row r="28580">
          <cell r="J28580">
            <v>1</v>
          </cell>
        </row>
        <row r="28581">
          <cell r="J28581">
            <v>1</v>
          </cell>
        </row>
        <row r="28582">
          <cell r="J28582">
            <v>2</v>
          </cell>
        </row>
        <row r="28583">
          <cell r="J28583">
            <v>1</v>
          </cell>
        </row>
        <row r="28584">
          <cell r="J28584">
            <v>1</v>
          </cell>
        </row>
        <row r="28585">
          <cell r="J28585">
            <v>1</v>
          </cell>
        </row>
        <row r="28586">
          <cell r="J28586">
            <v>1</v>
          </cell>
        </row>
        <row r="28587">
          <cell r="J28587">
            <v>2</v>
          </cell>
        </row>
        <row r="28588">
          <cell r="J28588">
            <v>2</v>
          </cell>
        </row>
        <row r="28589">
          <cell r="J28589">
            <v>1</v>
          </cell>
        </row>
        <row r="28590">
          <cell r="J28590">
            <v>1</v>
          </cell>
        </row>
        <row r="28591">
          <cell r="J28591">
            <v>2</v>
          </cell>
        </row>
        <row r="28592">
          <cell r="J28592">
            <v>1</v>
          </cell>
        </row>
        <row r="28593">
          <cell r="J28593">
            <v>1</v>
          </cell>
        </row>
        <row r="28594">
          <cell r="J28594">
            <v>1</v>
          </cell>
        </row>
        <row r="28595">
          <cell r="J28595">
            <v>2</v>
          </cell>
        </row>
        <row r="28596">
          <cell r="J28596">
            <v>1</v>
          </cell>
        </row>
        <row r="28597">
          <cell r="J28597">
            <v>1</v>
          </cell>
        </row>
        <row r="28598">
          <cell r="J28598">
            <v>1</v>
          </cell>
        </row>
        <row r="28599">
          <cell r="J28599">
            <v>1</v>
          </cell>
        </row>
        <row r="28600">
          <cell r="J28600">
            <v>3</v>
          </cell>
        </row>
        <row r="28601">
          <cell r="J28601">
            <v>1</v>
          </cell>
        </row>
        <row r="28602">
          <cell r="J28602">
            <v>1</v>
          </cell>
        </row>
        <row r="28603">
          <cell r="J28603">
            <v>1</v>
          </cell>
        </row>
        <row r="28604">
          <cell r="J28604">
            <v>2</v>
          </cell>
        </row>
        <row r="28605">
          <cell r="J28605">
            <v>1</v>
          </cell>
        </row>
        <row r="28606">
          <cell r="J28606">
            <v>3</v>
          </cell>
        </row>
        <row r="28607">
          <cell r="J28607">
            <v>2</v>
          </cell>
        </row>
        <row r="28608">
          <cell r="J28608">
            <v>1</v>
          </cell>
        </row>
        <row r="28609">
          <cell r="J28609">
            <v>1</v>
          </cell>
        </row>
        <row r="28610">
          <cell r="J28610">
            <v>1</v>
          </cell>
        </row>
        <row r="28611">
          <cell r="J28611">
            <v>1</v>
          </cell>
        </row>
        <row r="28612">
          <cell r="J28612">
            <v>1</v>
          </cell>
        </row>
        <row r="28613">
          <cell r="J28613">
            <v>1</v>
          </cell>
        </row>
        <row r="28614">
          <cell r="J28614">
            <v>1</v>
          </cell>
        </row>
        <row r="28615">
          <cell r="J28615">
            <v>1</v>
          </cell>
        </row>
        <row r="28616">
          <cell r="J28616">
            <v>1</v>
          </cell>
        </row>
        <row r="28617">
          <cell r="J28617">
            <v>1</v>
          </cell>
        </row>
        <row r="28618">
          <cell r="J28618">
            <v>1</v>
          </cell>
        </row>
        <row r="28619">
          <cell r="J28619">
            <v>2</v>
          </cell>
        </row>
        <row r="28620">
          <cell r="J28620">
            <v>1</v>
          </cell>
        </row>
        <row r="28621">
          <cell r="J28621">
            <v>1</v>
          </cell>
        </row>
        <row r="28622">
          <cell r="J28622">
            <v>1</v>
          </cell>
        </row>
        <row r="28623">
          <cell r="J28623">
            <v>2</v>
          </cell>
        </row>
        <row r="28624">
          <cell r="J28624">
            <v>2</v>
          </cell>
        </row>
        <row r="28625">
          <cell r="J28625">
            <v>2</v>
          </cell>
        </row>
        <row r="28626">
          <cell r="J28626">
            <v>1</v>
          </cell>
        </row>
        <row r="28627">
          <cell r="J28627">
            <v>1</v>
          </cell>
        </row>
        <row r="28628">
          <cell r="J28628">
            <v>1</v>
          </cell>
        </row>
        <row r="28629">
          <cell r="J28629">
            <v>1</v>
          </cell>
        </row>
        <row r="28630">
          <cell r="J28630">
            <v>1</v>
          </cell>
        </row>
        <row r="28631">
          <cell r="J28631">
            <v>2</v>
          </cell>
        </row>
        <row r="28632">
          <cell r="J28632">
            <v>1</v>
          </cell>
        </row>
        <row r="28633">
          <cell r="J28633">
            <v>1</v>
          </cell>
        </row>
        <row r="28634">
          <cell r="J28634">
            <v>1</v>
          </cell>
        </row>
        <row r="28635">
          <cell r="J28635">
            <v>1</v>
          </cell>
        </row>
        <row r="28636">
          <cell r="J28636">
            <v>2</v>
          </cell>
        </row>
        <row r="28637">
          <cell r="J28637">
            <v>1</v>
          </cell>
        </row>
        <row r="28638">
          <cell r="J28638">
            <v>1</v>
          </cell>
        </row>
        <row r="28639">
          <cell r="J28639">
            <v>1</v>
          </cell>
        </row>
        <row r="28640">
          <cell r="J28640">
            <v>2</v>
          </cell>
        </row>
        <row r="28641">
          <cell r="J28641">
            <v>2</v>
          </cell>
        </row>
        <row r="28642">
          <cell r="J28642">
            <v>2</v>
          </cell>
        </row>
        <row r="28643">
          <cell r="J28643">
            <v>2</v>
          </cell>
        </row>
        <row r="28644">
          <cell r="J28644">
            <v>2</v>
          </cell>
        </row>
        <row r="28645">
          <cell r="J28645">
            <v>1</v>
          </cell>
        </row>
        <row r="28646">
          <cell r="J28646">
            <v>2</v>
          </cell>
        </row>
        <row r="28647">
          <cell r="J28647">
            <v>1</v>
          </cell>
        </row>
        <row r="28648">
          <cell r="J28648">
            <v>1</v>
          </cell>
        </row>
        <row r="28649">
          <cell r="J28649">
            <v>2</v>
          </cell>
        </row>
        <row r="28650">
          <cell r="J28650">
            <v>2</v>
          </cell>
        </row>
        <row r="28651">
          <cell r="J28651">
            <v>2</v>
          </cell>
        </row>
        <row r="28652">
          <cell r="J28652">
            <v>2</v>
          </cell>
        </row>
        <row r="28653">
          <cell r="J28653">
            <v>3</v>
          </cell>
        </row>
        <row r="28654">
          <cell r="J28654">
            <v>2</v>
          </cell>
        </row>
        <row r="28655">
          <cell r="J28655">
            <v>2</v>
          </cell>
        </row>
        <row r="28656">
          <cell r="J28656">
            <v>2</v>
          </cell>
        </row>
        <row r="28657">
          <cell r="J28657">
            <v>2</v>
          </cell>
        </row>
        <row r="28658">
          <cell r="J28658">
            <v>1</v>
          </cell>
        </row>
        <row r="28659">
          <cell r="J28659">
            <v>1</v>
          </cell>
        </row>
        <row r="28660">
          <cell r="J28660">
            <v>1</v>
          </cell>
        </row>
        <row r="28661">
          <cell r="J28661">
            <v>3</v>
          </cell>
        </row>
        <row r="28662">
          <cell r="J28662">
            <v>2</v>
          </cell>
        </row>
        <row r="28663">
          <cell r="J28663">
            <v>1</v>
          </cell>
        </row>
        <row r="28664">
          <cell r="J28664">
            <v>3</v>
          </cell>
        </row>
        <row r="28665">
          <cell r="J28665">
            <v>2</v>
          </cell>
        </row>
        <row r="28666">
          <cell r="J28666">
            <v>2</v>
          </cell>
        </row>
        <row r="28667">
          <cell r="J28667">
            <v>1</v>
          </cell>
        </row>
        <row r="28668">
          <cell r="J28668">
            <v>1</v>
          </cell>
        </row>
        <row r="28669">
          <cell r="J28669">
            <v>1</v>
          </cell>
        </row>
        <row r="28670">
          <cell r="J28670">
            <v>2</v>
          </cell>
        </row>
        <row r="28671">
          <cell r="J28671">
            <v>2</v>
          </cell>
        </row>
        <row r="28672">
          <cell r="J28672">
            <v>1</v>
          </cell>
        </row>
        <row r="28673">
          <cell r="J28673">
            <v>1</v>
          </cell>
        </row>
        <row r="28674">
          <cell r="J28674">
            <v>2</v>
          </cell>
        </row>
        <row r="28675">
          <cell r="J28675">
            <v>2</v>
          </cell>
        </row>
        <row r="28676">
          <cell r="J28676">
            <v>2</v>
          </cell>
        </row>
        <row r="28677">
          <cell r="J28677">
            <v>2</v>
          </cell>
        </row>
        <row r="28678">
          <cell r="J28678">
            <v>1</v>
          </cell>
        </row>
        <row r="28679">
          <cell r="J28679">
            <v>2</v>
          </cell>
        </row>
        <row r="28680">
          <cell r="J28680">
            <v>2</v>
          </cell>
        </row>
        <row r="28681">
          <cell r="J28681">
            <v>2</v>
          </cell>
        </row>
        <row r="28682">
          <cell r="J28682">
            <v>1</v>
          </cell>
        </row>
        <row r="28683">
          <cell r="J28683">
            <v>1</v>
          </cell>
        </row>
        <row r="28684">
          <cell r="J28684">
            <v>2</v>
          </cell>
        </row>
        <row r="28685">
          <cell r="J28685">
            <v>1</v>
          </cell>
        </row>
        <row r="28686">
          <cell r="J28686">
            <v>1</v>
          </cell>
        </row>
        <row r="28687">
          <cell r="J28687">
            <v>1</v>
          </cell>
        </row>
        <row r="28688">
          <cell r="J28688">
            <v>1</v>
          </cell>
        </row>
        <row r="28689">
          <cell r="J28689">
            <v>3</v>
          </cell>
        </row>
        <row r="28690">
          <cell r="J28690">
            <v>1</v>
          </cell>
        </row>
        <row r="28691">
          <cell r="J28691">
            <v>2</v>
          </cell>
        </row>
        <row r="28692">
          <cell r="J28692">
            <v>1</v>
          </cell>
        </row>
        <row r="28693">
          <cell r="J28693">
            <v>1</v>
          </cell>
        </row>
        <row r="28694">
          <cell r="J28694">
            <v>2</v>
          </cell>
        </row>
        <row r="28695">
          <cell r="J28695">
            <v>2</v>
          </cell>
        </row>
        <row r="28696">
          <cell r="J28696">
            <v>2</v>
          </cell>
        </row>
        <row r="28697">
          <cell r="J28697">
            <v>2</v>
          </cell>
        </row>
        <row r="28698">
          <cell r="J28698">
            <v>2</v>
          </cell>
        </row>
        <row r="28699">
          <cell r="J28699">
            <v>1</v>
          </cell>
        </row>
        <row r="28700">
          <cell r="J28700">
            <v>1</v>
          </cell>
        </row>
        <row r="28701">
          <cell r="J28701">
            <v>1</v>
          </cell>
        </row>
        <row r="28702">
          <cell r="J28702">
            <v>2</v>
          </cell>
        </row>
        <row r="28703">
          <cell r="J28703">
            <v>2</v>
          </cell>
        </row>
        <row r="28704">
          <cell r="J28704">
            <v>1</v>
          </cell>
        </row>
        <row r="28705">
          <cell r="J28705">
            <v>2</v>
          </cell>
        </row>
        <row r="28706">
          <cell r="J28706">
            <v>1</v>
          </cell>
        </row>
        <row r="28707">
          <cell r="J28707">
            <v>1</v>
          </cell>
        </row>
        <row r="28708">
          <cell r="J28708">
            <v>2</v>
          </cell>
        </row>
        <row r="28709">
          <cell r="J28709">
            <v>2</v>
          </cell>
        </row>
        <row r="28710">
          <cell r="J28710">
            <v>2</v>
          </cell>
        </row>
        <row r="28711">
          <cell r="J28711">
            <v>1</v>
          </cell>
        </row>
        <row r="28712">
          <cell r="J28712">
            <v>2</v>
          </cell>
        </row>
        <row r="28713">
          <cell r="J28713">
            <v>1</v>
          </cell>
        </row>
        <row r="28714">
          <cell r="J28714">
            <v>1</v>
          </cell>
        </row>
        <row r="28715">
          <cell r="J28715">
            <v>2</v>
          </cell>
        </row>
        <row r="28716">
          <cell r="J28716">
            <v>1</v>
          </cell>
        </row>
        <row r="28717">
          <cell r="J28717">
            <v>3</v>
          </cell>
        </row>
        <row r="28718">
          <cell r="J28718">
            <v>2</v>
          </cell>
        </row>
        <row r="28719">
          <cell r="J28719">
            <v>2</v>
          </cell>
        </row>
        <row r="28720">
          <cell r="J28720">
            <v>3</v>
          </cell>
        </row>
        <row r="28721">
          <cell r="J28721">
            <v>1</v>
          </cell>
        </row>
        <row r="28722">
          <cell r="J28722">
            <v>3</v>
          </cell>
        </row>
        <row r="28723">
          <cell r="J28723">
            <v>2</v>
          </cell>
        </row>
        <row r="28724">
          <cell r="J28724">
            <v>2</v>
          </cell>
        </row>
        <row r="28725">
          <cell r="J28725">
            <v>1</v>
          </cell>
        </row>
        <row r="28726">
          <cell r="J28726">
            <v>1</v>
          </cell>
        </row>
        <row r="28727">
          <cell r="J28727">
            <v>1</v>
          </cell>
        </row>
        <row r="28728">
          <cell r="J28728">
            <v>2</v>
          </cell>
        </row>
        <row r="28729">
          <cell r="J28729">
            <v>2</v>
          </cell>
        </row>
        <row r="28730">
          <cell r="J28730">
            <v>1</v>
          </cell>
        </row>
        <row r="28731">
          <cell r="J28731">
            <v>2</v>
          </cell>
        </row>
        <row r="28732">
          <cell r="J28732">
            <v>2</v>
          </cell>
        </row>
        <row r="28733">
          <cell r="J28733">
            <v>2</v>
          </cell>
        </row>
        <row r="28734">
          <cell r="J28734">
            <v>1</v>
          </cell>
        </row>
        <row r="28735">
          <cell r="J28735">
            <v>3</v>
          </cell>
        </row>
        <row r="28736">
          <cell r="J28736">
            <v>2</v>
          </cell>
        </row>
        <row r="28737">
          <cell r="J28737">
            <v>2</v>
          </cell>
        </row>
        <row r="28738">
          <cell r="J28738">
            <v>1</v>
          </cell>
        </row>
        <row r="28739">
          <cell r="J28739">
            <v>1</v>
          </cell>
        </row>
        <row r="28740">
          <cell r="J28740">
            <v>1</v>
          </cell>
        </row>
        <row r="28741">
          <cell r="J28741">
            <v>1</v>
          </cell>
        </row>
        <row r="28742">
          <cell r="J28742">
            <v>2</v>
          </cell>
        </row>
        <row r="28743">
          <cell r="J28743">
            <v>1</v>
          </cell>
        </row>
        <row r="28744">
          <cell r="J28744">
            <v>2</v>
          </cell>
        </row>
        <row r="28745">
          <cell r="J28745">
            <v>2</v>
          </cell>
        </row>
        <row r="28746">
          <cell r="J28746">
            <v>1</v>
          </cell>
        </row>
        <row r="28747">
          <cell r="J28747">
            <v>1</v>
          </cell>
        </row>
        <row r="28748">
          <cell r="J28748">
            <v>1</v>
          </cell>
        </row>
        <row r="28749">
          <cell r="J28749">
            <v>2</v>
          </cell>
        </row>
        <row r="28750">
          <cell r="J28750">
            <v>3</v>
          </cell>
        </row>
        <row r="28751">
          <cell r="J28751">
            <v>2</v>
          </cell>
        </row>
        <row r="28752">
          <cell r="J28752">
            <v>1</v>
          </cell>
        </row>
        <row r="28753">
          <cell r="J28753">
            <v>2</v>
          </cell>
        </row>
        <row r="28754">
          <cell r="J28754">
            <v>1</v>
          </cell>
        </row>
        <row r="28755">
          <cell r="J28755">
            <v>1</v>
          </cell>
        </row>
        <row r="28756">
          <cell r="J28756">
            <v>3</v>
          </cell>
        </row>
        <row r="28757">
          <cell r="J28757">
            <v>3</v>
          </cell>
        </row>
        <row r="28758">
          <cell r="J28758">
            <v>2</v>
          </cell>
        </row>
        <row r="28759">
          <cell r="J28759">
            <v>2</v>
          </cell>
        </row>
        <row r="28760">
          <cell r="J28760">
            <v>2</v>
          </cell>
        </row>
        <row r="28761">
          <cell r="J28761">
            <v>2</v>
          </cell>
        </row>
        <row r="28762">
          <cell r="J28762">
            <v>1</v>
          </cell>
        </row>
        <row r="28763">
          <cell r="J28763">
            <v>1</v>
          </cell>
        </row>
        <row r="28764">
          <cell r="J28764">
            <v>1</v>
          </cell>
        </row>
        <row r="28765">
          <cell r="J28765">
            <v>1</v>
          </cell>
        </row>
        <row r="28766">
          <cell r="J28766">
            <v>1</v>
          </cell>
        </row>
        <row r="28767">
          <cell r="J28767">
            <v>2</v>
          </cell>
        </row>
        <row r="28768">
          <cell r="J28768">
            <v>2</v>
          </cell>
        </row>
        <row r="28769">
          <cell r="J28769">
            <v>2</v>
          </cell>
        </row>
        <row r="28770">
          <cell r="J28770">
            <v>1</v>
          </cell>
        </row>
        <row r="28771">
          <cell r="J28771">
            <v>1</v>
          </cell>
        </row>
        <row r="28772">
          <cell r="J28772">
            <v>1</v>
          </cell>
        </row>
        <row r="28773">
          <cell r="J28773">
            <v>3</v>
          </cell>
        </row>
        <row r="28774">
          <cell r="J28774">
            <v>1</v>
          </cell>
        </row>
        <row r="28775">
          <cell r="J28775">
            <v>3</v>
          </cell>
        </row>
        <row r="28776">
          <cell r="J28776">
            <v>2</v>
          </cell>
        </row>
        <row r="28777">
          <cell r="J28777">
            <v>2</v>
          </cell>
        </row>
        <row r="28778">
          <cell r="J28778">
            <v>2</v>
          </cell>
        </row>
        <row r="28779">
          <cell r="J28779">
            <v>1</v>
          </cell>
        </row>
        <row r="28780">
          <cell r="J28780">
            <v>1</v>
          </cell>
        </row>
        <row r="28781">
          <cell r="J28781">
            <v>2</v>
          </cell>
        </row>
        <row r="28782">
          <cell r="J28782">
            <v>2</v>
          </cell>
        </row>
        <row r="28783">
          <cell r="J28783">
            <v>2</v>
          </cell>
        </row>
        <row r="28784">
          <cell r="J28784">
            <v>1</v>
          </cell>
        </row>
        <row r="28785">
          <cell r="J28785">
            <v>1</v>
          </cell>
        </row>
        <row r="28786">
          <cell r="J28786">
            <v>1</v>
          </cell>
        </row>
        <row r="28787">
          <cell r="J28787">
            <v>2</v>
          </cell>
        </row>
        <row r="28788">
          <cell r="J28788">
            <v>2</v>
          </cell>
        </row>
        <row r="28789">
          <cell r="J28789">
            <v>3</v>
          </cell>
        </row>
        <row r="28790">
          <cell r="J28790">
            <v>2</v>
          </cell>
        </row>
        <row r="28791">
          <cell r="J28791">
            <v>2</v>
          </cell>
        </row>
        <row r="28792">
          <cell r="J28792">
            <v>2</v>
          </cell>
        </row>
        <row r="28793">
          <cell r="J28793">
            <v>1</v>
          </cell>
        </row>
        <row r="28794">
          <cell r="J28794">
            <v>1</v>
          </cell>
        </row>
        <row r="28795">
          <cell r="J28795">
            <v>1</v>
          </cell>
        </row>
        <row r="28796">
          <cell r="J28796">
            <v>1</v>
          </cell>
        </row>
        <row r="28797">
          <cell r="J28797">
            <v>1</v>
          </cell>
        </row>
        <row r="28798">
          <cell r="J28798">
            <v>2</v>
          </cell>
        </row>
        <row r="28799">
          <cell r="J28799">
            <v>1</v>
          </cell>
        </row>
        <row r="28800">
          <cell r="J28800">
            <v>2</v>
          </cell>
        </row>
        <row r="28801">
          <cell r="J28801">
            <v>1</v>
          </cell>
        </row>
        <row r="28802">
          <cell r="J28802">
            <v>2</v>
          </cell>
        </row>
        <row r="28803">
          <cell r="J28803">
            <v>2</v>
          </cell>
        </row>
        <row r="28804">
          <cell r="J28804">
            <v>1</v>
          </cell>
        </row>
        <row r="28805">
          <cell r="J28805">
            <v>1</v>
          </cell>
        </row>
        <row r="28806">
          <cell r="J28806">
            <v>2</v>
          </cell>
        </row>
        <row r="28807">
          <cell r="J28807">
            <v>1</v>
          </cell>
        </row>
        <row r="28808">
          <cell r="J28808">
            <v>2</v>
          </cell>
        </row>
        <row r="28809">
          <cell r="J28809">
            <v>2</v>
          </cell>
        </row>
        <row r="28810">
          <cell r="J28810">
            <v>1</v>
          </cell>
        </row>
        <row r="28811">
          <cell r="J28811">
            <v>1</v>
          </cell>
        </row>
        <row r="28812">
          <cell r="J28812">
            <v>1</v>
          </cell>
        </row>
        <row r="28813">
          <cell r="J28813">
            <v>1</v>
          </cell>
        </row>
        <row r="28814">
          <cell r="J28814">
            <v>3</v>
          </cell>
        </row>
        <row r="28815">
          <cell r="J28815">
            <v>1</v>
          </cell>
        </row>
        <row r="28816">
          <cell r="J28816">
            <v>1</v>
          </cell>
        </row>
        <row r="28817">
          <cell r="J28817">
            <v>1</v>
          </cell>
        </row>
        <row r="28818">
          <cell r="J28818">
            <v>1</v>
          </cell>
        </row>
        <row r="28819">
          <cell r="J28819">
            <v>2</v>
          </cell>
        </row>
        <row r="28820">
          <cell r="J28820">
            <v>2</v>
          </cell>
        </row>
        <row r="28821">
          <cell r="J28821">
            <v>1</v>
          </cell>
        </row>
        <row r="28822">
          <cell r="J28822">
            <v>1</v>
          </cell>
        </row>
        <row r="28823">
          <cell r="J28823">
            <v>2</v>
          </cell>
        </row>
        <row r="28824">
          <cell r="J28824">
            <v>2</v>
          </cell>
        </row>
        <row r="28825">
          <cell r="J28825">
            <v>1</v>
          </cell>
        </row>
        <row r="28826">
          <cell r="J28826">
            <v>2</v>
          </cell>
        </row>
        <row r="28827">
          <cell r="J28827">
            <v>1</v>
          </cell>
        </row>
        <row r="28828">
          <cell r="J28828">
            <v>1</v>
          </cell>
        </row>
        <row r="28829">
          <cell r="J28829">
            <v>1</v>
          </cell>
        </row>
        <row r="28830">
          <cell r="J28830">
            <v>3</v>
          </cell>
        </row>
        <row r="28831">
          <cell r="J28831">
            <v>1</v>
          </cell>
        </row>
        <row r="28832">
          <cell r="J28832">
            <v>1</v>
          </cell>
        </row>
        <row r="28833">
          <cell r="J28833">
            <v>2</v>
          </cell>
        </row>
        <row r="28834">
          <cell r="J28834">
            <v>2</v>
          </cell>
        </row>
        <row r="28835">
          <cell r="J28835">
            <v>1</v>
          </cell>
        </row>
        <row r="28836">
          <cell r="J28836">
            <v>1</v>
          </cell>
        </row>
        <row r="28837">
          <cell r="J28837">
            <v>3</v>
          </cell>
        </row>
        <row r="28838">
          <cell r="J28838">
            <v>2</v>
          </cell>
        </row>
        <row r="28839">
          <cell r="J28839">
            <v>3</v>
          </cell>
        </row>
        <row r="28840">
          <cell r="J28840">
            <v>2</v>
          </cell>
        </row>
        <row r="28841">
          <cell r="J28841">
            <v>1</v>
          </cell>
        </row>
        <row r="28842">
          <cell r="J28842">
            <v>2</v>
          </cell>
        </row>
        <row r="28843">
          <cell r="J28843">
            <v>2</v>
          </cell>
        </row>
        <row r="28844">
          <cell r="J28844">
            <v>2</v>
          </cell>
        </row>
        <row r="28845">
          <cell r="J28845">
            <v>2</v>
          </cell>
        </row>
        <row r="28846">
          <cell r="J28846">
            <v>1</v>
          </cell>
        </row>
        <row r="28847">
          <cell r="J28847">
            <v>3</v>
          </cell>
        </row>
        <row r="28848">
          <cell r="J28848">
            <v>2</v>
          </cell>
        </row>
        <row r="28849">
          <cell r="J28849">
            <v>1</v>
          </cell>
        </row>
        <row r="28850">
          <cell r="J28850">
            <v>1</v>
          </cell>
        </row>
        <row r="28851">
          <cell r="J28851">
            <v>1</v>
          </cell>
        </row>
        <row r="28852">
          <cell r="J28852">
            <v>3</v>
          </cell>
        </row>
        <row r="28853">
          <cell r="J28853">
            <v>2</v>
          </cell>
        </row>
        <row r="28854">
          <cell r="J28854">
            <v>1</v>
          </cell>
        </row>
        <row r="28855">
          <cell r="J28855">
            <v>2</v>
          </cell>
        </row>
        <row r="28856">
          <cell r="J28856">
            <v>2</v>
          </cell>
        </row>
        <row r="28857">
          <cell r="J28857">
            <v>1</v>
          </cell>
        </row>
        <row r="28858">
          <cell r="J28858">
            <v>2</v>
          </cell>
        </row>
        <row r="28859">
          <cell r="J28859">
            <v>2</v>
          </cell>
        </row>
        <row r="28860">
          <cell r="J28860">
            <v>1</v>
          </cell>
        </row>
        <row r="28861">
          <cell r="J28861">
            <v>3</v>
          </cell>
        </row>
        <row r="28862">
          <cell r="J28862">
            <v>2</v>
          </cell>
        </row>
        <row r="28863">
          <cell r="J28863">
            <v>2</v>
          </cell>
        </row>
        <row r="28864">
          <cell r="J28864">
            <v>2</v>
          </cell>
        </row>
        <row r="28865">
          <cell r="J28865">
            <v>2</v>
          </cell>
        </row>
        <row r="28866">
          <cell r="J28866">
            <v>1</v>
          </cell>
        </row>
        <row r="28867">
          <cell r="J28867">
            <v>1</v>
          </cell>
        </row>
        <row r="28868">
          <cell r="J28868">
            <v>1</v>
          </cell>
        </row>
        <row r="28869">
          <cell r="J28869">
            <v>1</v>
          </cell>
        </row>
        <row r="28870">
          <cell r="J28870">
            <v>1</v>
          </cell>
        </row>
        <row r="28871">
          <cell r="J28871">
            <v>1</v>
          </cell>
        </row>
        <row r="28872">
          <cell r="J28872">
            <v>1</v>
          </cell>
        </row>
        <row r="28873">
          <cell r="J28873">
            <v>2</v>
          </cell>
        </row>
        <row r="28874">
          <cell r="J28874">
            <v>2</v>
          </cell>
        </row>
        <row r="28875">
          <cell r="J28875">
            <v>2</v>
          </cell>
        </row>
        <row r="28876">
          <cell r="J28876">
            <v>1</v>
          </cell>
        </row>
        <row r="28877">
          <cell r="J28877">
            <v>1</v>
          </cell>
        </row>
        <row r="28878">
          <cell r="J28878">
            <v>2</v>
          </cell>
        </row>
        <row r="28879">
          <cell r="J28879">
            <v>2</v>
          </cell>
        </row>
        <row r="28880">
          <cell r="J28880">
            <v>2</v>
          </cell>
        </row>
        <row r="28881">
          <cell r="J28881">
            <v>1</v>
          </cell>
        </row>
        <row r="28882">
          <cell r="J28882">
            <v>1</v>
          </cell>
        </row>
        <row r="28883">
          <cell r="J28883">
            <v>1</v>
          </cell>
        </row>
        <row r="28884">
          <cell r="J28884">
            <v>1</v>
          </cell>
        </row>
        <row r="28885">
          <cell r="J28885">
            <v>2</v>
          </cell>
        </row>
        <row r="28886">
          <cell r="J28886">
            <v>1</v>
          </cell>
        </row>
        <row r="28887">
          <cell r="J28887">
            <v>1</v>
          </cell>
        </row>
        <row r="28888">
          <cell r="J28888">
            <v>1</v>
          </cell>
        </row>
        <row r="28889">
          <cell r="J28889">
            <v>2</v>
          </cell>
        </row>
        <row r="28890">
          <cell r="J28890">
            <v>2</v>
          </cell>
        </row>
        <row r="28891">
          <cell r="J28891">
            <v>2</v>
          </cell>
        </row>
        <row r="28892">
          <cell r="J28892">
            <v>2</v>
          </cell>
        </row>
        <row r="28893">
          <cell r="J28893">
            <v>2</v>
          </cell>
        </row>
        <row r="28894">
          <cell r="J28894">
            <v>2</v>
          </cell>
        </row>
        <row r="28895">
          <cell r="J28895">
            <v>2</v>
          </cell>
        </row>
        <row r="28896">
          <cell r="J28896">
            <v>1</v>
          </cell>
        </row>
        <row r="28897">
          <cell r="J28897">
            <v>1</v>
          </cell>
        </row>
        <row r="28898">
          <cell r="J28898">
            <v>2</v>
          </cell>
        </row>
        <row r="28899">
          <cell r="J28899">
            <v>1</v>
          </cell>
        </row>
        <row r="28900">
          <cell r="J28900">
            <v>1</v>
          </cell>
        </row>
        <row r="28901">
          <cell r="J28901">
            <v>1</v>
          </cell>
        </row>
        <row r="28902">
          <cell r="J28902">
            <v>2</v>
          </cell>
        </row>
        <row r="28903">
          <cell r="J28903">
            <v>2</v>
          </cell>
        </row>
        <row r="28904">
          <cell r="J28904">
            <v>2</v>
          </cell>
        </row>
        <row r="28905">
          <cell r="J28905">
            <v>1</v>
          </cell>
        </row>
        <row r="28906">
          <cell r="J28906">
            <v>1</v>
          </cell>
        </row>
        <row r="28907">
          <cell r="J28907">
            <v>3</v>
          </cell>
        </row>
        <row r="28908">
          <cell r="J28908">
            <v>2</v>
          </cell>
        </row>
        <row r="28909">
          <cell r="J28909">
            <v>1</v>
          </cell>
        </row>
        <row r="28910">
          <cell r="J28910">
            <v>1</v>
          </cell>
        </row>
        <row r="28911">
          <cell r="J28911">
            <v>3</v>
          </cell>
        </row>
        <row r="28912">
          <cell r="J28912">
            <v>2</v>
          </cell>
        </row>
        <row r="28913">
          <cell r="J28913">
            <v>2</v>
          </cell>
        </row>
        <row r="28914">
          <cell r="J28914">
            <v>1</v>
          </cell>
        </row>
        <row r="28915">
          <cell r="J28915">
            <v>3</v>
          </cell>
        </row>
        <row r="28916">
          <cell r="J28916">
            <v>1</v>
          </cell>
        </row>
        <row r="28917">
          <cell r="J28917">
            <v>2</v>
          </cell>
        </row>
        <row r="28918">
          <cell r="J28918">
            <v>1</v>
          </cell>
        </row>
        <row r="28919">
          <cell r="J28919">
            <v>3</v>
          </cell>
        </row>
        <row r="28920">
          <cell r="J28920">
            <v>1</v>
          </cell>
        </row>
        <row r="28921">
          <cell r="J28921">
            <v>1</v>
          </cell>
        </row>
        <row r="28922">
          <cell r="J28922">
            <v>1</v>
          </cell>
        </row>
        <row r="28923">
          <cell r="J28923">
            <v>2</v>
          </cell>
        </row>
        <row r="28924">
          <cell r="J28924">
            <v>2</v>
          </cell>
        </row>
        <row r="28925">
          <cell r="J28925">
            <v>3</v>
          </cell>
        </row>
        <row r="28926">
          <cell r="J28926">
            <v>2</v>
          </cell>
        </row>
        <row r="28927">
          <cell r="J28927">
            <v>2</v>
          </cell>
        </row>
        <row r="28928">
          <cell r="J28928">
            <v>1</v>
          </cell>
        </row>
        <row r="28929">
          <cell r="J28929">
            <v>2</v>
          </cell>
        </row>
        <row r="28930">
          <cell r="J28930">
            <v>2</v>
          </cell>
        </row>
        <row r="28931">
          <cell r="J28931">
            <v>1</v>
          </cell>
        </row>
        <row r="28932">
          <cell r="J28932">
            <v>2</v>
          </cell>
        </row>
        <row r="28933">
          <cell r="J28933">
            <v>1</v>
          </cell>
        </row>
        <row r="28934">
          <cell r="J28934">
            <v>2</v>
          </cell>
        </row>
        <row r="28935">
          <cell r="J28935">
            <v>2</v>
          </cell>
        </row>
        <row r="28936">
          <cell r="J28936">
            <v>1</v>
          </cell>
        </row>
        <row r="28937">
          <cell r="J28937">
            <v>1</v>
          </cell>
        </row>
        <row r="28938">
          <cell r="J28938">
            <v>1</v>
          </cell>
        </row>
        <row r="28939">
          <cell r="J28939">
            <v>1</v>
          </cell>
        </row>
        <row r="28940">
          <cell r="J28940">
            <v>2</v>
          </cell>
        </row>
        <row r="28941">
          <cell r="J28941">
            <v>1</v>
          </cell>
        </row>
        <row r="28942">
          <cell r="J28942">
            <v>2</v>
          </cell>
        </row>
        <row r="28943">
          <cell r="J28943">
            <v>1</v>
          </cell>
        </row>
        <row r="28944">
          <cell r="J28944">
            <v>1</v>
          </cell>
        </row>
        <row r="28945">
          <cell r="J28945">
            <v>1</v>
          </cell>
        </row>
        <row r="28946">
          <cell r="J28946">
            <v>1</v>
          </cell>
        </row>
        <row r="28947">
          <cell r="J28947">
            <v>2</v>
          </cell>
        </row>
        <row r="28948">
          <cell r="J28948">
            <v>2</v>
          </cell>
        </row>
        <row r="28949">
          <cell r="J28949">
            <v>2</v>
          </cell>
        </row>
        <row r="28950">
          <cell r="J28950">
            <v>2</v>
          </cell>
        </row>
        <row r="28951">
          <cell r="J28951">
            <v>1</v>
          </cell>
        </row>
        <row r="28952">
          <cell r="J28952">
            <v>1</v>
          </cell>
        </row>
        <row r="28953">
          <cell r="J28953">
            <v>3</v>
          </cell>
        </row>
        <row r="28954">
          <cell r="J28954">
            <v>1</v>
          </cell>
        </row>
        <row r="28955">
          <cell r="J28955">
            <v>2</v>
          </cell>
        </row>
        <row r="28956">
          <cell r="J28956">
            <v>1</v>
          </cell>
        </row>
        <row r="28957">
          <cell r="J28957">
            <v>2</v>
          </cell>
        </row>
        <row r="28958">
          <cell r="J28958">
            <v>1</v>
          </cell>
        </row>
        <row r="28959">
          <cell r="J28959">
            <v>1</v>
          </cell>
        </row>
        <row r="28960">
          <cell r="J28960">
            <v>1</v>
          </cell>
        </row>
        <row r="28961">
          <cell r="J28961">
            <v>2</v>
          </cell>
        </row>
        <row r="28962">
          <cell r="J28962">
            <v>1</v>
          </cell>
        </row>
        <row r="28963">
          <cell r="J28963">
            <v>1</v>
          </cell>
        </row>
        <row r="28964">
          <cell r="J28964">
            <v>1</v>
          </cell>
        </row>
        <row r="28965">
          <cell r="J28965">
            <v>1</v>
          </cell>
        </row>
        <row r="28966">
          <cell r="J28966">
            <v>1</v>
          </cell>
        </row>
        <row r="28967">
          <cell r="J28967">
            <v>1</v>
          </cell>
        </row>
        <row r="28968">
          <cell r="J28968">
            <v>2</v>
          </cell>
        </row>
        <row r="28969">
          <cell r="J28969">
            <v>2</v>
          </cell>
        </row>
        <row r="28970">
          <cell r="J28970">
            <v>2</v>
          </cell>
        </row>
        <row r="28971">
          <cell r="J28971">
            <v>1</v>
          </cell>
        </row>
        <row r="28972">
          <cell r="J28972">
            <v>2</v>
          </cell>
        </row>
        <row r="28973">
          <cell r="J28973">
            <v>2</v>
          </cell>
        </row>
        <row r="28974">
          <cell r="J28974">
            <v>3</v>
          </cell>
        </row>
        <row r="28975">
          <cell r="J28975">
            <v>2</v>
          </cell>
        </row>
        <row r="28976">
          <cell r="J28976">
            <v>1</v>
          </cell>
        </row>
        <row r="28977">
          <cell r="J28977">
            <v>2</v>
          </cell>
        </row>
        <row r="28978">
          <cell r="J28978">
            <v>2</v>
          </cell>
        </row>
        <row r="28979">
          <cell r="J28979">
            <v>2</v>
          </cell>
        </row>
        <row r="28980">
          <cell r="J28980">
            <v>1</v>
          </cell>
        </row>
        <row r="28981">
          <cell r="J28981">
            <v>1</v>
          </cell>
        </row>
        <row r="28982">
          <cell r="J28982">
            <v>1</v>
          </cell>
        </row>
        <row r="28983">
          <cell r="J28983">
            <v>2</v>
          </cell>
        </row>
        <row r="28984">
          <cell r="J28984">
            <v>2</v>
          </cell>
        </row>
        <row r="28985">
          <cell r="J28985">
            <v>2</v>
          </cell>
        </row>
        <row r="28986">
          <cell r="J28986">
            <v>2</v>
          </cell>
        </row>
        <row r="28987">
          <cell r="J28987">
            <v>1</v>
          </cell>
        </row>
        <row r="28988">
          <cell r="J28988">
            <v>1</v>
          </cell>
        </row>
        <row r="28989">
          <cell r="J28989">
            <v>1</v>
          </cell>
        </row>
        <row r="28990">
          <cell r="J28990">
            <v>1</v>
          </cell>
        </row>
        <row r="28991">
          <cell r="J28991">
            <v>2</v>
          </cell>
        </row>
        <row r="28992">
          <cell r="J28992">
            <v>1</v>
          </cell>
        </row>
        <row r="28993">
          <cell r="J28993">
            <v>1</v>
          </cell>
        </row>
        <row r="28994">
          <cell r="J28994">
            <v>2</v>
          </cell>
        </row>
        <row r="28995">
          <cell r="J28995">
            <v>1</v>
          </cell>
        </row>
        <row r="28996">
          <cell r="J28996">
            <v>2</v>
          </cell>
        </row>
        <row r="28997">
          <cell r="J28997">
            <v>2</v>
          </cell>
        </row>
        <row r="28998">
          <cell r="J28998">
            <v>1</v>
          </cell>
        </row>
        <row r="28999">
          <cell r="J28999">
            <v>1</v>
          </cell>
        </row>
        <row r="29000">
          <cell r="J29000">
            <v>1</v>
          </cell>
        </row>
        <row r="29001">
          <cell r="J29001">
            <v>2</v>
          </cell>
        </row>
        <row r="29002">
          <cell r="J29002">
            <v>1</v>
          </cell>
        </row>
        <row r="29003">
          <cell r="J29003">
            <v>2</v>
          </cell>
        </row>
        <row r="29004">
          <cell r="J29004">
            <v>1</v>
          </cell>
        </row>
        <row r="29005">
          <cell r="J29005">
            <v>1</v>
          </cell>
        </row>
        <row r="29006">
          <cell r="J29006">
            <v>2</v>
          </cell>
        </row>
        <row r="29007">
          <cell r="J29007">
            <v>2</v>
          </cell>
        </row>
        <row r="29008">
          <cell r="J29008">
            <v>2</v>
          </cell>
        </row>
        <row r="29009">
          <cell r="J29009">
            <v>2</v>
          </cell>
        </row>
        <row r="29010">
          <cell r="J29010">
            <v>2</v>
          </cell>
        </row>
        <row r="29011">
          <cell r="J29011">
            <v>1</v>
          </cell>
        </row>
        <row r="29012">
          <cell r="J29012">
            <v>1</v>
          </cell>
        </row>
        <row r="29013">
          <cell r="J29013">
            <v>1</v>
          </cell>
        </row>
        <row r="29014">
          <cell r="J29014">
            <v>1</v>
          </cell>
        </row>
        <row r="29015">
          <cell r="J29015">
            <v>2</v>
          </cell>
        </row>
        <row r="29016">
          <cell r="J29016">
            <v>1</v>
          </cell>
        </row>
        <row r="29017">
          <cell r="J29017">
            <v>1</v>
          </cell>
        </row>
        <row r="29018">
          <cell r="J29018">
            <v>2</v>
          </cell>
        </row>
        <row r="29019">
          <cell r="J29019">
            <v>1</v>
          </cell>
        </row>
        <row r="29020">
          <cell r="J29020">
            <v>1</v>
          </cell>
        </row>
        <row r="29021">
          <cell r="J29021">
            <v>1</v>
          </cell>
        </row>
        <row r="29022">
          <cell r="J29022">
            <v>1</v>
          </cell>
        </row>
        <row r="29023">
          <cell r="J29023">
            <v>1</v>
          </cell>
        </row>
        <row r="29024">
          <cell r="J29024">
            <v>1</v>
          </cell>
        </row>
        <row r="29025">
          <cell r="J29025">
            <v>3</v>
          </cell>
        </row>
        <row r="29026">
          <cell r="J29026">
            <v>2</v>
          </cell>
        </row>
        <row r="29027">
          <cell r="J29027">
            <v>1</v>
          </cell>
        </row>
        <row r="29028">
          <cell r="J29028">
            <v>1</v>
          </cell>
        </row>
        <row r="29029">
          <cell r="J29029">
            <v>2</v>
          </cell>
        </row>
        <row r="29030">
          <cell r="J29030">
            <v>2</v>
          </cell>
        </row>
        <row r="29031">
          <cell r="J29031">
            <v>3</v>
          </cell>
        </row>
        <row r="29032">
          <cell r="J29032">
            <v>2</v>
          </cell>
        </row>
        <row r="29033">
          <cell r="J29033">
            <v>1</v>
          </cell>
        </row>
        <row r="29034">
          <cell r="J29034">
            <v>1</v>
          </cell>
        </row>
        <row r="29035">
          <cell r="J29035">
            <v>1</v>
          </cell>
        </row>
        <row r="29036">
          <cell r="J29036">
            <v>2</v>
          </cell>
        </row>
        <row r="29037">
          <cell r="J29037">
            <v>1</v>
          </cell>
        </row>
        <row r="29038">
          <cell r="J29038">
            <v>1</v>
          </cell>
        </row>
        <row r="29039">
          <cell r="J29039">
            <v>2</v>
          </cell>
        </row>
        <row r="29040">
          <cell r="J29040">
            <v>1</v>
          </cell>
        </row>
        <row r="29041">
          <cell r="J29041">
            <v>1</v>
          </cell>
        </row>
        <row r="29042">
          <cell r="J29042">
            <v>2</v>
          </cell>
        </row>
        <row r="29043">
          <cell r="J29043">
            <v>1</v>
          </cell>
        </row>
        <row r="29044">
          <cell r="J29044">
            <v>1</v>
          </cell>
        </row>
        <row r="29045">
          <cell r="J29045">
            <v>1</v>
          </cell>
        </row>
        <row r="29046">
          <cell r="J29046">
            <v>3</v>
          </cell>
        </row>
        <row r="29047">
          <cell r="J29047">
            <v>1</v>
          </cell>
        </row>
        <row r="29048">
          <cell r="J29048">
            <v>2</v>
          </cell>
        </row>
        <row r="29049">
          <cell r="J29049">
            <v>2</v>
          </cell>
        </row>
        <row r="29050">
          <cell r="J29050">
            <v>2</v>
          </cell>
        </row>
        <row r="29051">
          <cell r="J29051">
            <v>2</v>
          </cell>
        </row>
        <row r="29052">
          <cell r="J29052">
            <v>2</v>
          </cell>
        </row>
        <row r="29053">
          <cell r="J29053">
            <v>3</v>
          </cell>
        </row>
        <row r="29054">
          <cell r="J29054">
            <v>2</v>
          </cell>
        </row>
        <row r="29055">
          <cell r="J29055">
            <v>1</v>
          </cell>
        </row>
        <row r="29056">
          <cell r="J29056">
            <v>2</v>
          </cell>
        </row>
        <row r="29057">
          <cell r="J29057">
            <v>2</v>
          </cell>
        </row>
        <row r="29058">
          <cell r="J29058">
            <v>1</v>
          </cell>
        </row>
        <row r="29059">
          <cell r="J29059">
            <v>1</v>
          </cell>
        </row>
        <row r="29060">
          <cell r="J29060">
            <v>2</v>
          </cell>
        </row>
        <row r="29061">
          <cell r="J29061">
            <v>2</v>
          </cell>
        </row>
        <row r="29062">
          <cell r="J29062">
            <v>2</v>
          </cell>
        </row>
        <row r="29063">
          <cell r="J29063">
            <v>2</v>
          </cell>
        </row>
        <row r="29064">
          <cell r="J29064">
            <v>1</v>
          </cell>
        </row>
        <row r="29065">
          <cell r="J29065">
            <v>1</v>
          </cell>
        </row>
        <row r="29066">
          <cell r="J29066">
            <v>1</v>
          </cell>
        </row>
        <row r="29067">
          <cell r="J29067">
            <v>2</v>
          </cell>
        </row>
        <row r="29068">
          <cell r="J29068">
            <v>1</v>
          </cell>
        </row>
        <row r="29069">
          <cell r="J29069">
            <v>2</v>
          </cell>
        </row>
        <row r="29070">
          <cell r="J29070">
            <v>1</v>
          </cell>
        </row>
        <row r="29071">
          <cell r="J29071">
            <v>2</v>
          </cell>
        </row>
        <row r="29072">
          <cell r="J29072">
            <v>1</v>
          </cell>
        </row>
        <row r="29073">
          <cell r="J29073">
            <v>1</v>
          </cell>
        </row>
        <row r="29074">
          <cell r="J29074">
            <v>1</v>
          </cell>
        </row>
        <row r="29075">
          <cell r="J29075">
            <v>1</v>
          </cell>
        </row>
        <row r="29076">
          <cell r="J29076">
            <v>3</v>
          </cell>
        </row>
        <row r="29077">
          <cell r="J29077">
            <v>1</v>
          </cell>
        </row>
        <row r="29078">
          <cell r="J29078">
            <v>1</v>
          </cell>
        </row>
        <row r="29079">
          <cell r="J29079">
            <v>1</v>
          </cell>
        </row>
        <row r="29080">
          <cell r="J29080">
            <v>2</v>
          </cell>
        </row>
        <row r="29081">
          <cell r="J29081">
            <v>1</v>
          </cell>
        </row>
        <row r="29082">
          <cell r="J29082">
            <v>2</v>
          </cell>
        </row>
        <row r="29083">
          <cell r="J29083">
            <v>1</v>
          </cell>
        </row>
        <row r="29084">
          <cell r="J29084">
            <v>1</v>
          </cell>
        </row>
        <row r="29085">
          <cell r="J29085">
            <v>1</v>
          </cell>
        </row>
        <row r="29086">
          <cell r="J29086">
            <v>2</v>
          </cell>
        </row>
        <row r="29087">
          <cell r="J29087">
            <v>2</v>
          </cell>
        </row>
        <row r="29088">
          <cell r="J29088">
            <v>1</v>
          </cell>
        </row>
        <row r="29089">
          <cell r="J29089">
            <v>2</v>
          </cell>
        </row>
        <row r="29090">
          <cell r="J29090">
            <v>1</v>
          </cell>
        </row>
        <row r="29091">
          <cell r="J29091">
            <v>1</v>
          </cell>
        </row>
        <row r="29092">
          <cell r="J29092">
            <v>2</v>
          </cell>
        </row>
        <row r="29093">
          <cell r="J29093">
            <v>2</v>
          </cell>
        </row>
        <row r="29094">
          <cell r="J29094">
            <v>2</v>
          </cell>
        </row>
        <row r="29095">
          <cell r="J29095">
            <v>3</v>
          </cell>
        </row>
        <row r="29096">
          <cell r="J29096">
            <v>2</v>
          </cell>
        </row>
        <row r="29097">
          <cell r="J29097">
            <v>2</v>
          </cell>
        </row>
        <row r="29098">
          <cell r="J29098">
            <v>1</v>
          </cell>
        </row>
        <row r="29099">
          <cell r="J29099">
            <v>1</v>
          </cell>
        </row>
        <row r="29100">
          <cell r="J29100">
            <v>3</v>
          </cell>
        </row>
        <row r="29101">
          <cell r="J29101">
            <v>2</v>
          </cell>
        </row>
        <row r="29102">
          <cell r="J29102">
            <v>2</v>
          </cell>
        </row>
        <row r="29103">
          <cell r="J29103">
            <v>2</v>
          </cell>
        </row>
        <row r="29104">
          <cell r="J29104">
            <v>1</v>
          </cell>
        </row>
        <row r="29105">
          <cell r="J29105">
            <v>2</v>
          </cell>
        </row>
        <row r="29106">
          <cell r="J29106">
            <v>2</v>
          </cell>
        </row>
        <row r="29107">
          <cell r="J29107">
            <v>2</v>
          </cell>
        </row>
        <row r="29108">
          <cell r="J29108">
            <v>2</v>
          </cell>
        </row>
        <row r="29109">
          <cell r="J29109">
            <v>1</v>
          </cell>
        </row>
        <row r="29110">
          <cell r="J29110">
            <v>1</v>
          </cell>
        </row>
        <row r="29111">
          <cell r="J29111">
            <v>1</v>
          </cell>
        </row>
        <row r="29112">
          <cell r="J29112">
            <v>1</v>
          </cell>
        </row>
        <row r="29113">
          <cell r="J29113">
            <v>3</v>
          </cell>
        </row>
        <row r="29114">
          <cell r="J29114">
            <v>1</v>
          </cell>
        </row>
        <row r="29115">
          <cell r="J29115">
            <v>1</v>
          </cell>
        </row>
        <row r="29116">
          <cell r="J29116">
            <v>1</v>
          </cell>
        </row>
        <row r="29117">
          <cell r="J29117">
            <v>1</v>
          </cell>
        </row>
        <row r="29118">
          <cell r="J29118">
            <v>2</v>
          </cell>
        </row>
        <row r="29119">
          <cell r="J29119">
            <v>2</v>
          </cell>
        </row>
        <row r="29120">
          <cell r="J29120">
            <v>2</v>
          </cell>
        </row>
        <row r="29121">
          <cell r="J29121">
            <v>2</v>
          </cell>
        </row>
        <row r="29122">
          <cell r="J29122">
            <v>2</v>
          </cell>
        </row>
        <row r="29123">
          <cell r="J29123">
            <v>1</v>
          </cell>
        </row>
        <row r="29124">
          <cell r="J29124">
            <v>1</v>
          </cell>
        </row>
        <row r="29125">
          <cell r="J29125">
            <v>2</v>
          </cell>
        </row>
        <row r="29126">
          <cell r="J29126">
            <v>2</v>
          </cell>
        </row>
        <row r="29127">
          <cell r="J29127">
            <v>2</v>
          </cell>
        </row>
        <row r="29128">
          <cell r="J29128">
            <v>1</v>
          </cell>
        </row>
        <row r="29129">
          <cell r="J29129">
            <v>3</v>
          </cell>
        </row>
        <row r="29130">
          <cell r="J29130">
            <v>2</v>
          </cell>
        </row>
        <row r="29131">
          <cell r="J29131">
            <v>1</v>
          </cell>
        </row>
        <row r="29132">
          <cell r="J29132">
            <v>2</v>
          </cell>
        </row>
        <row r="29133">
          <cell r="J29133">
            <v>1</v>
          </cell>
        </row>
        <row r="29134">
          <cell r="J29134">
            <v>1</v>
          </cell>
        </row>
        <row r="29135">
          <cell r="J29135">
            <v>1</v>
          </cell>
        </row>
        <row r="29136">
          <cell r="J29136">
            <v>2</v>
          </cell>
        </row>
        <row r="29137">
          <cell r="J29137">
            <v>2</v>
          </cell>
        </row>
        <row r="29138">
          <cell r="J29138">
            <v>2</v>
          </cell>
        </row>
        <row r="29139">
          <cell r="J29139">
            <v>1</v>
          </cell>
        </row>
        <row r="29140">
          <cell r="J29140">
            <v>1</v>
          </cell>
        </row>
        <row r="29141">
          <cell r="J29141">
            <v>2</v>
          </cell>
        </row>
        <row r="29142">
          <cell r="J29142">
            <v>2</v>
          </cell>
        </row>
        <row r="29143">
          <cell r="J29143">
            <v>1</v>
          </cell>
        </row>
        <row r="29144">
          <cell r="J29144">
            <v>1</v>
          </cell>
        </row>
        <row r="29145">
          <cell r="J29145">
            <v>2</v>
          </cell>
        </row>
        <row r="29146">
          <cell r="J29146">
            <v>1</v>
          </cell>
        </row>
        <row r="29147">
          <cell r="J29147">
            <v>2</v>
          </cell>
        </row>
        <row r="29148">
          <cell r="J29148">
            <v>1</v>
          </cell>
        </row>
        <row r="29149">
          <cell r="J29149">
            <v>1</v>
          </cell>
        </row>
        <row r="29150">
          <cell r="J29150">
            <v>1</v>
          </cell>
        </row>
        <row r="29151">
          <cell r="J29151">
            <v>3</v>
          </cell>
        </row>
        <row r="29152">
          <cell r="J29152">
            <v>2</v>
          </cell>
        </row>
        <row r="29153">
          <cell r="J29153">
            <v>2</v>
          </cell>
        </row>
        <row r="29154">
          <cell r="J29154">
            <v>1</v>
          </cell>
        </row>
        <row r="29155">
          <cell r="J29155">
            <v>1</v>
          </cell>
        </row>
        <row r="29156">
          <cell r="J29156">
            <v>2</v>
          </cell>
        </row>
        <row r="29157">
          <cell r="J29157">
            <v>1</v>
          </cell>
        </row>
        <row r="29158">
          <cell r="J29158">
            <v>1</v>
          </cell>
        </row>
        <row r="29159">
          <cell r="J29159">
            <v>2</v>
          </cell>
        </row>
        <row r="29160">
          <cell r="J29160">
            <v>2</v>
          </cell>
        </row>
        <row r="29161">
          <cell r="J29161">
            <v>1</v>
          </cell>
        </row>
        <row r="29162">
          <cell r="J29162">
            <v>1</v>
          </cell>
        </row>
        <row r="29163">
          <cell r="J29163">
            <v>2</v>
          </cell>
        </row>
        <row r="29164">
          <cell r="J29164">
            <v>1</v>
          </cell>
        </row>
        <row r="29165">
          <cell r="J29165">
            <v>1</v>
          </cell>
        </row>
        <row r="29166">
          <cell r="J29166">
            <v>3</v>
          </cell>
        </row>
        <row r="29167">
          <cell r="J29167">
            <v>1</v>
          </cell>
        </row>
        <row r="29168">
          <cell r="J29168">
            <v>2</v>
          </cell>
        </row>
        <row r="29169">
          <cell r="J29169">
            <v>2</v>
          </cell>
        </row>
        <row r="29170">
          <cell r="J29170">
            <v>1</v>
          </cell>
        </row>
        <row r="29171">
          <cell r="J29171">
            <v>2</v>
          </cell>
        </row>
        <row r="29172">
          <cell r="J29172">
            <v>2</v>
          </cell>
        </row>
        <row r="29173">
          <cell r="J29173">
            <v>2</v>
          </cell>
        </row>
        <row r="29174">
          <cell r="J29174">
            <v>1</v>
          </cell>
        </row>
        <row r="29175">
          <cell r="J29175">
            <v>1</v>
          </cell>
        </row>
        <row r="29176">
          <cell r="J29176">
            <v>2</v>
          </cell>
        </row>
        <row r="29177">
          <cell r="J29177">
            <v>2</v>
          </cell>
        </row>
        <row r="29178">
          <cell r="J29178">
            <v>2</v>
          </cell>
        </row>
        <row r="29179">
          <cell r="J29179">
            <v>2</v>
          </cell>
        </row>
        <row r="29180">
          <cell r="J29180">
            <v>1</v>
          </cell>
        </row>
        <row r="29181">
          <cell r="J29181">
            <v>2</v>
          </cell>
        </row>
        <row r="29182">
          <cell r="J29182">
            <v>2</v>
          </cell>
        </row>
        <row r="29183">
          <cell r="J29183">
            <v>1</v>
          </cell>
        </row>
        <row r="29184">
          <cell r="J29184">
            <v>1</v>
          </cell>
        </row>
        <row r="29185">
          <cell r="J29185">
            <v>3</v>
          </cell>
        </row>
        <row r="29186">
          <cell r="J29186">
            <v>2</v>
          </cell>
        </row>
        <row r="29187">
          <cell r="J29187">
            <v>2</v>
          </cell>
        </row>
        <row r="29188">
          <cell r="J29188">
            <v>1</v>
          </cell>
        </row>
        <row r="29189">
          <cell r="J29189">
            <v>1</v>
          </cell>
        </row>
        <row r="29190">
          <cell r="J29190">
            <v>2</v>
          </cell>
        </row>
        <row r="29191">
          <cell r="J29191">
            <v>2</v>
          </cell>
        </row>
        <row r="29192">
          <cell r="J29192">
            <v>2</v>
          </cell>
        </row>
        <row r="29193">
          <cell r="J29193">
            <v>1</v>
          </cell>
        </row>
        <row r="29194">
          <cell r="J29194">
            <v>1</v>
          </cell>
        </row>
        <row r="29195">
          <cell r="J29195">
            <v>2</v>
          </cell>
        </row>
        <row r="29196">
          <cell r="J29196">
            <v>2</v>
          </cell>
        </row>
        <row r="29197">
          <cell r="J29197">
            <v>1</v>
          </cell>
        </row>
        <row r="29198">
          <cell r="J29198">
            <v>1</v>
          </cell>
        </row>
        <row r="29199">
          <cell r="J29199">
            <v>2</v>
          </cell>
        </row>
        <row r="29200">
          <cell r="J29200">
            <v>2</v>
          </cell>
        </row>
        <row r="29201">
          <cell r="J29201">
            <v>2</v>
          </cell>
        </row>
        <row r="29202">
          <cell r="J29202">
            <v>2</v>
          </cell>
        </row>
        <row r="29203">
          <cell r="J29203">
            <v>2</v>
          </cell>
        </row>
        <row r="29204">
          <cell r="J29204">
            <v>1</v>
          </cell>
        </row>
        <row r="29205">
          <cell r="J29205">
            <v>3</v>
          </cell>
        </row>
        <row r="29206">
          <cell r="J29206">
            <v>1</v>
          </cell>
        </row>
        <row r="29207">
          <cell r="J29207">
            <v>2</v>
          </cell>
        </row>
        <row r="29208">
          <cell r="J29208">
            <v>2</v>
          </cell>
        </row>
        <row r="29209">
          <cell r="J29209">
            <v>1</v>
          </cell>
        </row>
        <row r="29210">
          <cell r="J29210">
            <v>1</v>
          </cell>
        </row>
        <row r="29211">
          <cell r="J29211">
            <v>1</v>
          </cell>
        </row>
        <row r="29212">
          <cell r="J29212">
            <v>1</v>
          </cell>
        </row>
        <row r="29213">
          <cell r="J29213">
            <v>1</v>
          </cell>
        </row>
        <row r="29214">
          <cell r="J29214">
            <v>1</v>
          </cell>
        </row>
        <row r="29215">
          <cell r="J29215">
            <v>1</v>
          </cell>
        </row>
        <row r="29216">
          <cell r="J29216">
            <v>1</v>
          </cell>
        </row>
        <row r="29217">
          <cell r="J29217">
            <v>2</v>
          </cell>
        </row>
        <row r="29218">
          <cell r="J29218">
            <v>2</v>
          </cell>
        </row>
        <row r="29219">
          <cell r="J29219">
            <v>1</v>
          </cell>
        </row>
        <row r="29220">
          <cell r="J29220">
            <v>2</v>
          </cell>
        </row>
        <row r="29221">
          <cell r="J29221">
            <v>2</v>
          </cell>
        </row>
        <row r="29222">
          <cell r="J29222">
            <v>3</v>
          </cell>
        </row>
        <row r="29223">
          <cell r="J29223">
            <v>2</v>
          </cell>
        </row>
        <row r="29224">
          <cell r="J29224">
            <v>2</v>
          </cell>
        </row>
        <row r="29225">
          <cell r="J29225">
            <v>2</v>
          </cell>
        </row>
        <row r="29226">
          <cell r="J29226">
            <v>1</v>
          </cell>
        </row>
        <row r="29227">
          <cell r="J29227">
            <v>1</v>
          </cell>
        </row>
        <row r="29228">
          <cell r="J29228">
            <v>3</v>
          </cell>
        </row>
        <row r="29229">
          <cell r="J29229">
            <v>1</v>
          </cell>
        </row>
        <row r="29230">
          <cell r="J29230">
            <v>2</v>
          </cell>
        </row>
        <row r="29231">
          <cell r="J29231">
            <v>2</v>
          </cell>
        </row>
        <row r="29232">
          <cell r="J29232">
            <v>2</v>
          </cell>
        </row>
        <row r="29233">
          <cell r="J29233">
            <v>1</v>
          </cell>
        </row>
        <row r="29234">
          <cell r="J29234">
            <v>2</v>
          </cell>
        </row>
        <row r="29235">
          <cell r="J29235">
            <v>2</v>
          </cell>
        </row>
        <row r="29236">
          <cell r="J29236">
            <v>1</v>
          </cell>
        </row>
        <row r="29237">
          <cell r="J29237">
            <v>1</v>
          </cell>
        </row>
        <row r="29238">
          <cell r="J29238">
            <v>2</v>
          </cell>
        </row>
        <row r="29239">
          <cell r="J29239">
            <v>1</v>
          </cell>
        </row>
        <row r="29240">
          <cell r="J29240">
            <v>1</v>
          </cell>
        </row>
        <row r="29241">
          <cell r="J29241">
            <v>2</v>
          </cell>
        </row>
        <row r="29242">
          <cell r="J29242">
            <v>2</v>
          </cell>
        </row>
        <row r="29243">
          <cell r="J29243">
            <v>2</v>
          </cell>
        </row>
        <row r="29244">
          <cell r="J29244">
            <v>1</v>
          </cell>
        </row>
        <row r="29245">
          <cell r="J29245">
            <v>2</v>
          </cell>
        </row>
        <row r="29246">
          <cell r="J29246">
            <v>2</v>
          </cell>
        </row>
        <row r="29247">
          <cell r="J29247">
            <v>1</v>
          </cell>
        </row>
        <row r="29248">
          <cell r="J29248">
            <v>1</v>
          </cell>
        </row>
        <row r="29249">
          <cell r="J29249">
            <v>2</v>
          </cell>
        </row>
        <row r="29250">
          <cell r="J29250">
            <v>1</v>
          </cell>
        </row>
        <row r="29251">
          <cell r="J29251">
            <v>2</v>
          </cell>
        </row>
        <row r="29252">
          <cell r="J29252">
            <v>2</v>
          </cell>
        </row>
        <row r="29253">
          <cell r="J29253">
            <v>2</v>
          </cell>
        </row>
        <row r="29254">
          <cell r="J29254">
            <v>2</v>
          </cell>
        </row>
        <row r="29255">
          <cell r="J29255">
            <v>2</v>
          </cell>
        </row>
        <row r="29256">
          <cell r="J29256">
            <v>2</v>
          </cell>
        </row>
        <row r="29257">
          <cell r="J29257">
            <v>2</v>
          </cell>
        </row>
        <row r="29258">
          <cell r="J29258">
            <v>1</v>
          </cell>
        </row>
        <row r="29259">
          <cell r="J29259">
            <v>2</v>
          </cell>
        </row>
        <row r="29260">
          <cell r="J29260">
            <v>2</v>
          </cell>
        </row>
        <row r="29261">
          <cell r="J29261">
            <v>1</v>
          </cell>
        </row>
        <row r="29262">
          <cell r="J29262">
            <v>1</v>
          </cell>
        </row>
        <row r="29263">
          <cell r="J29263">
            <v>3</v>
          </cell>
        </row>
        <row r="29264">
          <cell r="J29264">
            <v>2</v>
          </cell>
        </row>
        <row r="29265">
          <cell r="J29265">
            <v>1</v>
          </cell>
        </row>
        <row r="29266">
          <cell r="J29266">
            <v>1</v>
          </cell>
        </row>
        <row r="29267">
          <cell r="J29267">
            <v>3</v>
          </cell>
        </row>
        <row r="29268">
          <cell r="J29268">
            <v>1</v>
          </cell>
        </row>
        <row r="29269">
          <cell r="J29269">
            <v>1</v>
          </cell>
        </row>
        <row r="29270">
          <cell r="J29270">
            <v>3</v>
          </cell>
        </row>
        <row r="29271">
          <cell r="J29271">
            <v>2</v>
          </cell>
        </row>
        <row r="29272">
          <cell r="J29272">
            <v>2</v>
          </cell>
        </row>
        <row r="29273">
          <cell r="J29273">
            <v>2</v>
          </cell>
        </row>
        <row r="29274">
          <cell r="J29274">
            <v>1</v>
          </cell>
        </row>
        <row r="29275">
          <cell r="J29275">
            <v>1</v>
          </cell>
        </row>
        <row r="29276">
          <cell r="J29276">
            <v>1</v>
          </cell>
        </row>
        <row r="29277">
          <cell r="J29277">
            <v>3</v>
          </cell>
        </row>
        <row r="29278">
          <cell r="J29278">
            <v>2</v>
          </cell>
        </row>
        <row r="29279">
          <cell r="J29279">
            <v>2</v>
          </cell>
        </row>
        <row r="29280">
          <cell r="J29280">
            <v>2</v>
          </cell>
        </row>
        <row r="29281">
          <cell r="J29281">
            <v>2</v>
          </cell>
        </row>
        <row r="29282">
          <cell r="J29282">
            <v>2</v>
          </cell>
        </row>
        <row r="29283">
          <cell r="J29283">
            <v>2</v>
          </cell>
        </row>
        <row r="29284">
          <cell r="J29284">
            <v>1</v>
          </cell>
        </row>
        <row r="29285">
          <cell r="J29285">
            <v>1</v>
          </cell>
        </row>
        <row r="29286">
          <cell r="J29286">
            <v>2</v>
          </cell>
        </row>
        <row r="29287">
          <cell r="J29287">
            <v>2</v>
          </cell>
        </row>
        <row r="29288">
          <cell r="J29288">
            <v>2</v>
          </cell>
        </row>
        <row r="29289">
          <cell r="J29289">
            <v>1</v>
          </cell>
        </row>
        <row r="29290">
          <cell r="J29290">
            <v>2</v>
          </cell>
        </row>
        <row r="29291">
          <cell r="J29291">
            <v>2</v>
          </cell>
        </row>
        <row r="29292">
          <cell r="J29292">
            <v>1</v>
          </cell>
        </row>
        <row r="29293">
          <cell r="J29293">
            <v>1</v>
          </cell>
        </row>
        <row r="29294">
          <cell r="J29294">
            <v>1</v>
          </cell>
        </row>
        <row r="29295">
          <cell r="J29295">
            <v>2</v>
          </cell>
        </row>
        <row r="29296">
          <cell r="J29296">
            <v>2</v>
          </cell>
        </row>
        <row r="29297">
          <cell r="J29297">
            <v>2</v>
          </cell>
        </row>
        <row r="29298">
          <cell r="J29298">
            <v>1</v>
          </cell>
        </row>
        <row r="29299">
          <cell r="J29299">
            <v>2</v>
          </cell>
        </row>
        <row r="29300">
          <cell r="J29300">
            <v>2</v>
          </cell>
        </row>
        <row r="29301">
          <cell r="J29301">
            <v>2</v>
          </cell>
        </row>
        <row r="29302">
          <cell r="J29302">
            <v>1</v>
          </cell>
        </row>
        <row r="29303">
          <cell r="J29303">
            <v>1</v>
          </cell>
        </row>
        <row r="29304">
          <cell r="J29304">
            <v>1</v>
          </cell>
        </row>
        <row r="29305">
          <cell r="J29305">
            <v>2</v>
          </cell>
        </row>
        <row r="29306">
          <cell r="J29306">
            <v>1</v>
          </cell>
        </row>
        <row r="29307">
          <cell r="J29307">
            <v>2</v>
          </cell>
        </row>
        <row r="29308">
          <cell r="J29308">
            <v>2</v>
          </cell>
        </row>
        <row r="29309">
          <cell r="J29309">
            <v>1</v>
          </cell>
        </row>
        <row r="29310">
          <cell r="J29310">
            <v>2</v>
          </cell>
        </row>
        <row r="29311">
          <cell r="J29311">
            <v>1</v>
          </cell>
        </row>
        <row r="29312">
          <cell r="J29312">
            <v>1</v>
          </cell>
        </row>
        <row r="29313">
          <cell r="J29313">
            <v>1</v>
          </cell>
        </row>
        <row r="29314">
          <cell r="J29314">
            <v>1</v>
          </cell>
        </row>
        <row r="29315">
          <cell r="J29315">
            <v>2</v>
          </cell>
        </row>
        <row r="29316">
          <cell r="J29316">
            <v>2</v>
          </cell>
        </row>
        <row r="29317">
          <cell r="J29317">
            <v>2</v>
          </cell>
        </row>
        <row r="29318">
          <cell r="J29318">
            <v>2</v>
          </cell>
        </row>
        <row r="29319">
          <cell r="J29319">
            <v>2</v>
          </cell>
        </row>
        <row r="29320">
          <cell r="J29320">
            <v>1</v>
          </cell>
        </row>
        <row r="29321">
          <cell r="J29321">
            <v>3</v>
          </cell>
        </row>
        <row r="29322">
          <cell r="J29322">
            <v>2</v>
          </cell>
        </row>
        <row r="29323">
          <cell r="J29323">
            <v>2</v>
          </cell>
        </row>
        <row r="29324">
          <cell r="J29324">
            <v>1</v>
          </cell>
        </row>
        <row r="29325">
          <cell r="J29325">
            <v>1</v>
          </cell>
        </row>
        <row r="29326">
          <cell r="J29326">
            <v>3</v>
          </cell>
        </row>
        <row r="29327">
          <cell r="J29327">
            <v>2</v>
          </cell>
        </row>
        <row r="29328">
          <cell r="J29328">
            <v>2</v>
          </cell>
        </row>
        <row r="29329">
          <cell r="J29329">
            <v>1</v>
          </cell>
        </row>
        <row r="29330">
          <cell r="J29330">
            <v>2</v>
          </cell>
        </row>
        <row r="29331">
          <cell r="J29331">
            <v>1</v>
          </cell>
        </row>
        <row r="29332">
          <cell r="J29332">
            <v>2</v>
          </cell>
        </row>
        <row r="29333">
          <cell r="J29333">
            <v>2</v>
          </cell>
        </row>
        <row r="29334">
          <cell r="J29334">
            <v>1</v>
          </cell>
        </row>
        <row r="29335">
          <cell r="J29335">
            <v>2</v>
          </cell>
        </row>
        <row r="29336">
          <cell r="J29336">
            <v>2</v>
          </cell>
        </row>
        <row r="29337">
          <cell r="J29337">
            <v>1</v>
          </cell>
        </row>
        <row r="29338">
          <cell r="J29338">
            <v>3</v>
          </cell>
        </row>
        <row r="29339">
          <cell r="J29339">
            <v>2</v>
          </cell>
        </row>
        <row r="29340">
          <cell r="J29340">
            <v>2</v>
          </cell>
        </row>
        <row r="29341">
          <cell r="J29341">
            <v>1</v>
          </cell>
        </row>
        <row r="29342">
          <cell r="J29342">
            <v>2</v>
          </cell>
        </row>
        <row r="29343">
          <cell r="J29343">
            <v>2</v>
          </cell>
        </row>
        <row r="29344">
          <cell r="J29344">
            <v>1</v>
          </cell>
        </row>
        <row r="29345">
          <cell r="J29345">
            <v>1</v>
          </cell>
        </row>
        <row r="29346">
          <cell r="J29346">
            <v>3</v>
          </cell>
        </row>
        <row r="29347">
          <cell r="J29347">
            <v>2</v>
          </cell>
        </row>
        <row r="29348">
          <cell r="J29348">
            <v>2</v>
          </cell>
        </row>
        <row r="29349">
          <cell r="J29349">
            <v>2</v>
          </cell>
        </row>
        <row r="29350">
          <cell r="J29350">
            <v>1</v>
          </cell>
        </row>
        <row r="29351">
          <cell r="J29351">
            <v>2</v>
          </cell>
        </row>
        <row r="29352">
          <cell r="J29352">
            <v>2</v>
          </cell>
        </row>
        <row r="29353">
          <cell r="J29353">
            <v>1</v>
          </cell>
        </row>
        <row r="29354">
          <cell r="J29354">
            <v>1</v>
          </cell>
        </row>
        <row r="29355">
          <cell r="J29355">
            <v>2</v>
          </cell>
        </row>
        <row r="29356">
          <cell r="J29356">
            <v>2</v>
          </cell>
        </row>
        <row r="29357">
          <cell r="J29357">
            <v>1</v>
          </cell>
        </row>
        <row r="29358">
          <cell r="J29358">
            <v>2</v>
          </cell>
        </row>
        <row r="29359">
          <cell r="J29359">
            <v>2</v>
          </cell>
        </row>
        <row r="29360">
          <cell r="J29360">
            <v>1</v>
          </cell>
        </row>
        <row r="29361">
          <cell r="J29361">
            <v>1</v>
          </cell>
        </row>
        <row r="29362">
          <cell r="J29362">
            <v>2</v>
          </cell>
        </row>
        <row r="29363">
          <cell r="J29363">
            <v>1</v>
          </cell>
        </row>
        <row r="29364">
          <cell r="J29364">
            <v>1</v>
          </cell>
        </row>
        <row r="29365">
          <cell r="J29365">
            <v>1</v>
          </cell>
        </row>
        <row r="29366">
          <cell r="J29366">
            <v>2</v>
          </cell>
        </row>
        <row r="29367">
          <cell r="J29367">
            <v>2</v>
          </cell>
        </row>
        <row r="29368">
          <cell r="J29368">
            <v>2</v>
          </cell>
        </row>
        <row r="29369">
          <cell r="J29369">
            <v>2</v>
          </cell>
        </row>
        <row r="29370">
          <cell r="J29370">
            <v>2</v>
          </cell>
        </row>
        <row r="29371">
          <cell r="J29371">
            <v>2</v>
          </cell>
        </row>
        <row r="29372">
          <cell r="J29372">
            <v>2</v>
          </cell>
        </row>
        <row r="29373">
          <cell r="J29373">
            <v>2</v>
          </cell>
        </row>
        <row r="29374">
          <cell r="J29374">
            <v>1</v>
          </cell>
        </row>
        <row r="29375">
          <cell r="J29375">
            <v>3</v>
          </cell>
        </row>
        <row r="29376">
          <cell r="J29376">
            <v>1</v>
          </cell>
        </row>
        <row r="29377">
          <cell r="J29377">
            <v>1</v>
          </cell>
        </row>
        <row r="29378">
          <cell r="J29378">
            <v>1</v>
          </cell>
        </row>
        <row r="29379">
          <cell r="J29379">
            <v>2</v>
          </cell>
        </row>
        <row r="29380">
          <cell r="J29380">
            <v>2</v>
          </cell>
        </row>
        <row r="29381">
          <cell r="J29381">
            <v>1</v>
          </cell>
        </row>
        <row r="29382">
          <cell r="J29382">
            <v>1</v>
          </cell>
        </row>
        <row r="29383">
          <cell r="J29383">
            <v>2</v>
          </cell>
        </row>
        <row r="29384">
          <cell r="J29384">
            <v>2</v>
          </cell>
        </row>
        <row r="29385">
          <cell r="J29385">
            <v>1</v>
          </cell>
        </row>
        <row r="29386">
          <cell r="J29386">
            <v>2</v>
          </cell>
        </row>
        <row r="29387">
          <cell r="J29387">
            <v>2</v>
          </cell>
        </row>
        <row r="29388">
          <cell r="J29388">
            <v>2</v>
          </cell>
        </row>
        <row r="29389">
          <cell r="J29389">
            <v>2</v>
          </cell>
        </row>
        <row r="29390">
          <cell r="J29390">
            <v>1</v>
          </cell>
        </row>
        <row r="29391">
          <cell r="J29391">
            <v>2</v>
          </cell>
        </row>
        <row r="29392">
          <cell r="J29392">
            <v>1</v>
          </cell>
        </row>
        <row r="29393">
          <cell r="J29393">
            <v>3</v>
          </cell>
        </row>
        <row r="29394">
          <cell r="J29394">
            <v>1</v>
          </cell>
        </row>
        <row r="29395">
          <cell r="J29395">
            <v>2</v>
          </cell>
        </row>
        <row r="29396">
          <cell r="J29396">
            <v>2</v>
          </cell>
        </row>
        <row r="29397">
          <cell r="J29397">
            <v>1</v>
          </cell>
        </row>
        <row r="29398">
          <cell r="J29398">
            <v>1</v>
          </cell>
        </row>
        <row r="29399">
          <cell r="J29399">
            <v>1</v>
          </cell>
        </row>
        <row r="29400">
          <cell r="J29400">
            <v>3</v>
          </cell>
        </row>
        <row r="29401">
          <cell r="J29401">
            <v>2</v>
          </cell>
        </row>
        <row r="29402">
          <cell r="J29402">
            <v>2</v>
          </cell>
        </row>
        <row r="29403">
          <cell r="J29403">
            <v>1</v>
          </cell>
        </row>
        <row r="29404">
          <cell r="J29404">
            <v>1</v>
          </cell>
        </row>
        <row r="29405">
          <cell r="J29405">
            <v>2</v>
          </cell>
        </row>
        <row r="29406">
          <cell r="J29406">
            <v>2</v>
          </cell>
        </row>
        <row r="29407">
          <cell r="J29407">
            <v>1</v>
          </cell>
        </row>
        <row r="29408">
          <cell r="J29408">
            <v>1</v>
          </cell>
        </row>
        <row r="29409">
          <cell r="J29409">
            <v>2</v>
          </cell>
        </row>
        <row r="29410">
          <cell r="J29410">
            <v>1</v>
          </cell>
        </row>
        <row r="29411">
          <cell r="J29411">
            <v>1</v>
          </cell>
        </row>
        <row r="29412">
          <cell r="J29412">
            <v>1</v>
          </cell>
        </row>
        <row r="29413">
          <cell r="J29413">
            <v>1</v>
          </cell>
        </row>
        <row r="29414">
          <cell r="J29414">
            <v>2</v>
          </cell>
        </row>
        <row r="29415">
          <cell r="J29415">
            <v>2</v>
          </cell>
        </row>
        <row r="29416">
          <cell r="J29416">
            <v>2</v>
          </cell>
        </row>
        <row r="29417">
          <cell r="J29417">
            <v>3</v>
          </cell>
        </row>
        <row r="29418">
          <cell r="J29418">
            <v>2</v>
          </cell>
        </row>
        <row r="29419">
          <cell r="J29419">
            <v>1</v>
          </cell>
        </row>
        <row r="29420">
          <cell r="J29420">
            <v>1</v>
          </cell>
        </row>
        <row r="29421">
          <cell r="J29421">
            <v>2</v>
          </cell>
        </row>
        <row r="29422">
          <cell r="J29422">
            <v>1</v>
          </cell>
        </row>
        <row r="29423">
          <cell r="J29423">
            <v>1</v>
          </cell>
        </row>
        <row r="29424">
          <cell r="J29424">
            <v>3</v>
          </cell>
        </row>
        <row r="29425">
          <cell r="J29425">
            <v>1</v>
          </cell>
        </row>
        <row r="29426">
          <cell r="J29426">
            <v>1</v>
          </cell>
        </row>
        <row r="29427">
          <cell r="J29427">
            <v>1</v>
          </cell>
        </row>
        <row r="29428">
          <cell r="J29428">
            <v>1</v>
          </cell>
        </row>
        <row r="29429">
          <cell r="J29429">
            <v>2</v>
          </cell>
        </row>
        <row r="29430">
          <cell r="J29430">
            <v>2</v>
          </cell>
        </row>
        <row r="29431">
          <cell r="J29431">
            <v>1</v>
          </cell>
        </row>
        <row r="29432">
          <cell r="J29432">
            <v>1</v>
          </cell>
        </row>
        <row r="29433">
          <cell r="J29433">
            <v>2</v>
          </cell>
        </row>
        <row r="29434">
          <cell r="J29434">
            <v>2</v>
          </cell>
        </row>
        <row r="29435">
          <cell r="J29435">
            <v>2</v>
          </cell>
        </row>
        <row r="29436">
          <cell r="J29436">
            <v>1</v>
          </cell>
        </row>
        <row r="29437">
          <cell r="J29437">
            <v>1</v>
          </cell>
        </row>
        <row r="29438">
          <cell r="J29438">
            <v>1</v>
          </cell>
        </row>
        <row r="29439">
          <cell r="J29439">
            <v>3</v>
          </cell>
        </row>
        <row r="29440">
          <cell r="J29440">
            <v>2</v>
          </cell>
        </row>
        <row r="29441">
          <cell r="J29441">
            <v>1</v>
          </cell>
        </row>
        <row r="29442">
          <cell r="J29442">
            <v>1</v>
          </cell>
        </row>
        <row r="29443">
          <cell r="J29443">
            <v>1</v>
          </cell>
        </row>
        <row r="29444">
          <cell r="J29444">
            <v>1</v>
          </cell>
        </row>
        <row r="29445">
          <cell r="J29445">
            <v>2</v>
          </cell>
        </row>
        <row r="29446">
          <cell r="J29446">
            <v>1</v>
          </cell>
        </row>
        <row r="29447">
          <cell r="J29447">
            <v>1</v>
          </cell>
        </row>
        <row r="29448">
          <cell r="J29448">
            <v>1</v>
          </cell>
        </row>
        <row r="29449">
          <cell r="J29449">
            <v>1</v>
          </cell>
        </row>
        <row r="29450">
          <cell r="J29450">
            <v>2</v>
          </cell>
        </row>
        <row r="29451">
          <cell r="J29451">
            <v>1</v>
          </cell>
        </row>
        <row r="29452">
          <cell r="J29452">
            <v>3</v>
          </cell>
        </row>
        <row r="29453">
          <cell r="J29453">
            <v>1</v>
          </cell>
        </row>
        <row r="29454">
          <cell r="J29454">
            <v>2</v>
          </cell>
        </row>
        <row r="29455">
          <cell r="J29455">
            <v>1</v>
          </cell>
        </row>
        <row r="29456">
          <cell r="J29456">
            <v>1</v>
          </cell>
        </row>
        <row r="29457">
          <cell r="J29457">
            <v>1</v>
          </cell>
        </row>
        <row r="29458">
          <cell r="J29458">
            <v>1</v>
          </cell>
        </row>
        <row r="29459">
          <cell r="J29459">
            <v>1</v>
          </cell>
        </row>
        <row r="29460">
          <cell r="J29460">
            <v>3</v>
          </cell>
        </row>
        <row r="29461">
          <cell r="J29461">
            <v>2</v>
          </cell>
        </row>
        <row r="29462">
          <cell r="J29462">
            <v>1</v>
          </cell>
        </row>
        <row r="29463">
          <cell r="J29463">
            <v>1</v>
          </cell>
        </row>
        <row r="29464">
          <cell r="J29464">
            <v>2</v>
          </cell>
        </row>
        <row r="29465">
          <cell r="J29465">
            <v>2</v>
          </cell>
        </row>
        <row r="29466">
          <cell r="J29466">
            <v>1</v>
          </cell>
        </row>
        <row r="29467">
          <cell r="J29467">
            <v>2</v>
          </cell>
        </row>
        <row r="29468">
          <cell r="J29468">
            <v>2</v>
          </cell>
        </row>
        <row r="29469">
          <cell r="J29469">
            <v>1</v>
          </cell>
        </row>
        <row r="29470">
          <cell r="J29470">
            <v>1</v>
          </cell>
        </row>
        <row r="29471">
          <cell r="J29471">
            <v>2</v>
          </cell>
        </row>
        <row r="29472">
          <cell r="J29472">
            <v>2</v>
          </cell>
        </row>
        <row r="29473">
          <cell r="J29473">
            <v>1</v>
          </cell>
        </row>
        <row r="29474">
          <cell r="J29474">
            <v>1</v>
          </cell>
        </row>
        <row r="29475">
          <cell r="J29475">
            <v>3</v>
          </cell>
        </row>
        <row r="29476">
          <cell r="J29476">
            <v>2</v>
          </cell>
        </row>
        <row r="29477">
          <cell r="J29477">
            <v>2</v>
          </cell>
        </row>
        <row r="29478">
          <cell r="J29478">
            <v>1</v>
          </cell>
        </row>
        <row r="29479">
          <cell r="J29479">
            <v>2</v>
          </cell>
        </row>
        <row r="29480">
          <cell r="J29480">
            <v>1</v>
          </cell>
        </row>
        <row r="29481">
          <cell r="J29481">
            <v>2</v>
          </cell>
        </row>
        <row r="29482">
          <cell r="J29482">
            <v>2</v>
          </cell>
        </row>
        <row r="29483">
          <cell r="J29483">
            <v>1</v>
          </cell>
        </row>
        <row r="29484">
          <cell r="J29484">
            <v>1</v>
          </cell>
        </row>
        <row r="29485">
          <cell r="J29485">
            <v>2</v>
          </cell>
        </row>
        <row r="29486">
          <cell r="J29486">
            <v>1</v>
          </cell>
        </row>
        <row r="29487">
          <cell r="J29487">
            <v>1</v>
          </cell>
        </row>
        <row r="29488">
          <cell r="J29488">
            <v>2</v>
          </cell>
        </row>
        <row r="29489">
          <cell r="J29489">
            <v>1</v>
          </cell>
        </row>
        <row r="29490">
          <cell r="J29490">
            <v>2</v>
          </cell>
        </row>
        <row r="29491">
          <cell r="J29491">
            <v>2</v>
          </cell>
        </row>
        <row r="29492">
          <cell r="J29492">
            <v>1</v>
          </cell>
        </row>
        <row r="29493">
          <cell r="J29493">
            <v>2</v>
          </cell>
        </row>
        <row r="29494">
          <cell r="J29494">
            <v>2</v>
          </cell>
        </row>
        <row r="29495">
          <cell r="J29495">
            <v>1</v>
          </cell>
        </row>
        <row r="29496">
          <cell r="J29496">
            <v>3</v>
          </cell>
        </row>
        <row r="29497">
          <cell r="J29497">
            <v>2</v>
          </cell>
        </row>
        <row r="29498">
          <cell r="J29498">
            <v>2</v>
          </cell>
        </row>
        <row r="29499">
          <cell r="J29499">
            <v>2</v>
          </cell>
        </row>
        <row r="29500">
          <cell r="J29500">
            <v>1</v>
          </cell>
        </row>
        <row r="29501">
          <cell r="J29501">
            <v>1</v>
          </cell>
        </row>
        <row r="29502">
          <cell r="J29502">
            <v>1</v>
          </cell>
        </row>
        <row r="29503">
          <cell r="J29503">
            <v>1</v>
          </cell>
        </row>
        <row r="29504">
          <cell r="J29504">
            <v>1</v>
          </cell>
        </row>
        <row r="29505">
          <cell r="J29505">
            <v>2</v>
          </cell>
        </row>
        <row r="29506">
          <cell r="J29506">
            <v>1</v>
          </cell>
        </row>
        <row r="29507">
          <cell r="J29507">
            <v>2</v>
          </cell>
        </row>
        <row r="29508">
          <cell r="J29508">
            <v>1</v>
          </cell>
        </row>
        <row r="29509">
          <cell r="J29509">
            <v>2</v>
          </cell>
        </row>
        <row r="29510">
          <cell r="J29510">
            <v>1</v>
          </cell>
        </row>
        <row r="29511">
          <cell r="J29511">
            <v>1</v>
          </cell>
        </row>
        <row r="29512">
          <cell r="J29512">
            <v>1</v>
          </cell>
        </row>
        <row r="29513">
          <cell r="J29513">
            <v>3</v>
          </cell>
        </row>
        <row r="29514">
          <cell r="J29514">
            <v>2</v>
          </cell>
        </row>
        <row r="29515">
          <cell r="J29515">
            <v>1</v>
          </cell>
        </row>
        <row r="29516">
          <cell r="J29516">
            <v>1</v>
          </cell>
        </row>
        <row r="29517">
          <cell r="J29517">
            <v>3</v>
          </cell>
        </row>
        <row r="29518">
          <cell r="J29518">
            <v>2</v>
          </cell>
        </row>
        <row r="29519">
          <cell r="J29519">
            <v>1</v>
          </cell>
        </row>
        <row r="29520">
          <cell r="J29520">
            <v>1</v>
          </cell>
        </row>
        <row r="29521">
          <cell r="J29521">
            <v>1</v>
          </cell>
        </row>
        <row r="29522">
          <cell r="J29522">
            <v>2</v>
          </cell>
        </row>
        <row r="29523">
          <cell r="J29523">
            <v>1</v>
          </cell>
        </row>
        <row r="29524">
          <cell r="J29524">
            <v>1</v>
          </cell>
        </row>
        <row r="29525">
          <cell r="J29525">
            <v>2</v>
          </cell>
        </row>
        <row r="29526">
          <cell r="J29526">
            <v>1</v>
          </cell>
        </row>
        <row r="29527">
          <cell r="J29527">
            <v>1</v>
          </cell>
        </row>
        <row r="29528">
          <cell r="J29528">
            <v>1</v>
          </cell>
        </row>
        <row r="29529">
          <cell r="J29529">
            <v>1</v>
          </cell>
        </row>
        <row r="29530">
          <cell r="J29530">
            <v>1</v>
          </cell>
        </row>
        <row r="29531">
          <cell r="J29531">
            <v>2</v>
          </cell>
        </row>
        <row r="29532">
          <cell r="J29532">
            <v>2</v>
          </cell>
        </row>
        <row r="29533">
          <cell r="J29533">
            <v>1</v>
          </cell>
        </row>
        <row r="29534">
          <cell r="J29534">
            <v>1</v>
          </cell>
        </row>
        <row r="29535">
          <cell r="J29535">
            <v>1</v>
          </cell>
        </row>
        <row r="29536">
          <cell r="J29536">
            <v>1</v>
          </cell>
        </row>
        <row r="29537">
          <cell r="J29537">
            <v>1</v>
          </cell>
        </row>
        <row r="29538">
          <cell r="J29538">
            <v>1</v>
          </cell>
        </row>
        <row r="29539">
          <cell r="J29539">
            <v>1</v>
          </cell>
        </row>
        <row r="29540">
          <cell r="J29540">
            <v>2</v>
          </cell>
        </row>
        <row r="29541">
          <cell r="J29541">
            <v>1</v>
          </cell>
        </row>
        <row r="29542">
          <cell r="J29542">
            <v>1</v>
          </cell>
        </row>
        <row r="29543">
          <cell r="J29543">
            <v>1</v>
          </cell>
        </row>
        <row r="29544">
          <cell r="J29544">
            <v>2</v>
          </cell>
        </row>
        <row r="29545">
          <cell r="J29545">
            <v>1</v>
          </cell>
        </row>
        <row r="29546">
          <cell r="J29546">
            <v>1</v>
          </cell>
        </row>
        <row r="29547">
          <cell r="J29547">
            <v>1</v>
          </cell>
        </row>
        <row r="29548">
          <cell r="J29548">
            <v>2</v>
          </cell>
        </row>
        <row r="29549">
          <cell r="J29549">
            <v>2</v>
          </cell>
        </row>
        <row r="29550">
          <cell r="J29550">
            <v>1</v>
          </cell>
        </row>
        <row r="29551">
          <cell r="J29551">
            <v>2</v>
          </cell>
        </row>
        <row r="29552">
          <cell r="J29552">
            <v>2</v>
          </cell>
        </row>
        <row r="29553">
          <cell r="J29553">
            <v>1</v>
          </cell>
        </row>
        <row r="29554">
          <cell r="J29554">
            <v>1</v>
          </cell>
        </row>
        <row r="29555">
          <cell r="J29555">
            <v>3</v>
          </cell>
        </row>
        <row r="29556">
          <cell r="J29556">
            <v>2</v>
          </cell>
        </row>
        <row r="29557">
          <cell r="J29557">
            <v>2</v>
          </cell>
        </row>
        <row r="29558">
          <cell r="J29558">
            <v>2</v>
          </cell>
        </row>
        <row r="29559">
          <cell r="J29559">
            <v>1</v>
          </cell>
        </row>
        <row r="29560">
          <cell r="J29560">
            <v>3</v>
          </cell>
        </row>
        <row r="29561">
          <cell r="J29561">
            <v>1</v>
          </cell>
        </row>
        <row r="29562">
          <cell r="J29562">
            <v>1</v>
          </cell>
        </row>
        <row r="29563">
          <cell r="J29563">
            <v>1</v>
          </cell>
        </row>
        <row r="29564">
          <cell r="J29564">
            <v>2</v>
          </cell>
        </row>
        <row r="29565">
          <cell r="J29565">
            <v>1</v>
          </cell>
        </row>
        <row r="29566">
          <cell r="J29566">
            <v>1</v>
          </cell>
        </row>
        <row r="29567">
          <cell r="J29567">
            <v>2</v>
          </cell>
        </row>
        <row r="29568">
          <cell r="J29568">
            <v>2</v>
          </cell>
        </row>
        <row r="29569">
          <cell r="J29569">
            <v>1</v>
          </cell>
        </row>
        <row r="29570">
          <cell r="J29570">
            <v>2</v>
          </cell>
        </row>
        <row r="29571">
          <cell r="J29571">
            <v>2</v>
          </cell>
        </row>
        <row r="29572">
          <cell r="J29572">
            <v>1</v>
          </cell>
        </row>
        <row r="29573">
          <cell r="J29573">
            <v>1</v>
          </cell>
        </row>
        <row r="29574">
          <cell r="J29574">
            <v>1</v>
          </cell>
        </row>
        <row r="29575">
          <cell r="J29575">
            <v>1</v>
          </cell>
        </row>
        <row r="29576">
          <cell r="J29576">
            <v>1</v>
          </cell>
        </row>
        <row r="29577">
          <cell r="J29577">
            <v>1</v>
          </cell>
        </row>
        <row r="29578">
          <cell r="J29578">
            <v>1</v>
          </cell>
        </row>
        <row r="29579">
          <cell r="J29579">
            <v>2</v>
          </cell>
        </row>
        <row r="29580">
          <cell r="J29580">
            <v>2</v>
          </cell>
        </row>
        <row r="29581">
          <cell r="J29581">
            <v>2</v>
          </cell>
        </row>
        <row r="29582">
          <cell r="J29582">
            <v>2</v>
          </cell>
        </row>
        <row r="29583">
          <cell r="J29583">
            <v>2</v>
          </cell>
        </row>
        <row r="29584">
          <cell r="J29584">
            <v>2</v>
          </cell>
        </row>
        <row r="29585">
          <cell r="J29585">
            <v>2</v>
          </cell>
        </row>
        <row r="29586">
          <cell r="J29586">
            <v>1</v>
          </cell>
        </row>
        <row r="29587">
          <cell r="J29587">
            <v>2</v>
          </cell>
        </row>
        <row r="29588">
          <cell r="J29588">
            <v>1</v>
          </cell>
        </row>
        <row r="29589">
          <cell r="J29589">
            <v>2</v>
          </cell>
        </row>
        <row r="29590">
          <cell r="J29590">
            <v>2</v>
          </cell>
        </row>
        <row r="29591">
          <cell r="J29591">
            <v>2</v>
          </cell>
        </row>
        <row r="29592">
          <cell r="J29592">
            <v>1</v>
          </cell>
        </row>
        <row r="29593">
          <cell r="J29593">
            <v>1</v>
          </cell>
        </row>
        <row r="29594">
          <cell r="J29594">
            <v>2</v>
          </cell>
        </row>
        <row r="29595">
          <cell r="J29595">
            <v>1</v>
          </cell>
        </row>
        <row r="29596">
          <cell r="J29596">
            <v>1</v>
          </cell>
        </row>
        <row r="29597">
          <cell r="J29597">
            <v>1</v>
          </cell>
        </row>
        <row r="29598">
          <cell r="J29598">
            <v>2</v>
          </cell>
        </row>
        <row r="29599">
          <cell r="J29599">
            <v>1</v>
          </cell>
        </row>
        <row r="29600">
          <cell r="J29600">
            <v>2</v>
          </cell>
        </row>
        <row r="29601">
          <cell r="J29601">
            <v>2</v>
          </cell>
        </row>
        <row r="29602">
          <cell r="J29602">
            <v>2</v>
          </cell>
        </row>
        <row r="29603">
          <cell r="J29603">
            <v>2</v>
          </cell>
        </row>
        <row r="29604">
          <cell r="J29604">
            <v>2</v>
          </cell>
        </row>
        <row r="29605">
          <cell r="J29605">
            <v>1</v>
          </cell>
        </row>
        <row r="29606">
          <cell r="J29606">
            <v>2</v>
          </cell>
        </row>
        <row r="29607">
          <cell r="J29607">
            <v>1</v>
          </cell>
        </row>
        <row r="29608">
          <cell r="J29608">
            <v>1</v>
          </cell>
        </row>
        <row r="29609">
          <cell r="J29609">
            <v>2</v>
          </cell>
        </row>
        <row r="29610">
          <cell r="J29610">
            <v>2</v>
          </cell>
        </row>
        <row r="29611">
          <cell r="J29611">
            <v>1</v>
          </cell>
        </row>
        <row r="29612">
          <cell r="J29612">
            <v>2</v>
          </cell>
        </row>
        <row r="29613">
          <cell r="J29613">
            <v>2</v>
          </cell>
        </row>
        <row r="29614">
          <cell r="J29614">
            <v>1</v>
          </cell>
        </row>
        <row r="29615">
          <cell r="J29615">
            <v>2</v>
          </cell>
        </row>
        <row r="29616">
          <cell r="J29616">
            <v>2</v>
          </cell>
        </row>
        <row r="29617">
          <cell r="J29617">
            <v>1</v>
          </cell>
        </row>
        <row r="29618">
          <cell r="J29618">
            <v>2</v>
          </cell>
        </row>
        <row r="29619">
          <cell r="J29619">
            <v>2</v>
          </cell>
        </row>
        <row r="29620">
          <cell r="J29620">
            <v>1</v>
          </cell>
        </row>
        <row r="29621">
          <cell r="J29621">
            <v>1</v>
          </cell>
        </row>
        <row r="29622">
          <cell r="J29622">
            <v>1</v>
          </cell>
        </row>
        <row r="29623">
          <cell r="J29623">
            <v>2</v>
          </cell>
        </row>
        <row r="29624">
          <cell r="J29624">
            <v>1</v>
          </cell>
        </row>
        <row r="29625">
          <cell r="J29625">
            <v>3</v>
          </cell>
        </row>
        <row r="29626">
          <cell r="J29626">
            <v>2</v>
          </cell>
        </row>
        <row r="29627">
          <cell r="J29627">
            <v>1</v>
          </cell>
        </row>
        <row r="29628">
          <cell r="J29628">
            <v>1</v>
          </cell>
        </row>
        <row r="29629">
          <cell r="J29629">
            <v>2</v>
          </cell>
        </row>
        <row r="29630">
          <cell r="J29630">
            <v>2</v>
          </cell>
        </row>
        <row r="29631">
          <cell r="J29631">
            <v>2</v>
          </cell>
        </row>
        <row r="29632">
          <cell r="J29632">
            <v>2</v>
          </cell>
        </row>
        <row r="29633">
          <cell r="J29633">
            <v>1</v>
          </cell>
        </row>
        <row r="29634">
          <cell r="J29634">
            <v>2</v>
          </cell>
        </row>
        <row r="29635">
          <cell r="J29635">
            <v>1</v>
          </cell>
        </row>
        <row r="29636">
          <cell r="J29636">
            <v>1</v>
          </cell>
        </row>
        <row r="29637">
          <cell r="J29637">
            <v>1</v>
          </cell>
        </row>
        <row r="29638">
          <cell r="J29638">
            <v>2</v>
          </cell>
        </row>
        <row r="29639">
          <cell r="J29639">
            <v>1</v>
          </cell>
        </row>
        <row r="29640">
          <cell r="J29640">
            <v>2</v>
          </cell>
        </row>
        <row r="29641">
          <cell r="J29641">
            <v>1</v>
          </cell>
        </row>
        <row r="29642">
          <cell r="J29642">
            <v>1</v>
          </cell>
        </row>
        <row r="29643">
          <cell r="J29643">
            <v>2</v>
          </cell>
        </row>
        <row r="29644">
          <cell r="J29644">
            <v>2</v>
          </cell>
        </row>
        <row r="29645">
          <cell r="J29645">
            <v>1</v>
          </cell>
        </row>
        <row r="29646">
          <cell r="J29646">
            <v>1</v>
          </cell>
        </row>
        <row r="29647">
          <cell r="J29647">
            <v>2</v>
          </cell>
        </row>
        <row r="29648">
          <cell r="J29648">
            <v>2</v>
          </cell>
        </row>
        <row r="29649">
          <cell r="J29649">
            <v>2</v>
          </cell>
        </row>
        <row r="29650">
          <cell r="J29650">
            <v>1</v>
          </cell>
        </row>
        <row r="29651">
          <cell r="J29651">
            <v>2</v>
          </cell>
        </row>
        <row r="29652">
          <cell r="J29652">
            <v>3</v>
          </cell>
        </row>
        <row r="29653">
          <cell r="J29653">
            <v>2</v>
          </cell>
        </row>
        <row r="29654">
          <cell r="J29654">
            <v>2</v>
          </cell>
        </row>
        <row r="29655">
          <cell r="J29655">
            <v>3</v>
          </cell>
        </row>
        <row r="29656">
          <cell r="J29656">
            <v>1</v>
          </cell>
        </row>
        <row r="29657">
          <cell r="J29657">
            <v>1</v>
          </cell>
        </row>
        <row r="29658">
          <cell r="J29658">
            <v>1</v>
          </cell>
        </row>
        <row r="29659">
          <cell r="J29659">
            <v>2</v>
          </cell>
        </row>
        <row r="29660">
          <cell r="J29660">
            <v>1</v>
          </cell>
        </row>
        <row r="29661">
          <cell r="J29661">
            <v>3</v>
          </cell>
        </row>
        <row r="29662">
          <cell r="J29662">
            <v>2</v>
          </cell>
        </row>
        <row r="29663">
          <cell r="J29663">
            <v>2</v>
          </cell>
        </row>
        <row r="29664">
          <cell r="J29664">
            <v>2</v>
          </cell>
        </row>
        <row r="29665">
          <cell r="J29665">
            <v>3</v>
          </cell>
        </row>
        <row r="29666">
          <cell r="J29666">
            <v>2</v>
          </cell>
        </row>
        <row r="29667">
          <cell r="J29667">
            <v>2</v>
          </cell>
        </row>
        <row r="29668">
          <cell r="J29668">
            <v>1</v>
          </cell>
        </row>
        <row r="29669">
          <cell r="J29669">
            <v>3</v>
          </cell>
        </row>
        <row r="29670">
          <cell r="J29670">
            <v>2</v>
          </cell>
        </row>
        <row r="29671">
          <cell r="J29671">
            <v>2</v>
          </cell>
        </row>
        <row r="29672">
          <cell r="J29672">
            <v>2</v>
          </cell>
        </row>
        <row r="29673">
          <cell r="J29673">
            <v>2</v>
          </cell>
        </row>
        <row r="29674">
          <cell r="J29674">
            <v>2</v>
          </cell>
        </row>
        <row r="29675">
          <cell r="J29675">
            <v>1</v>
          </cell>
        </row>
        <row r="29676">
          <cell r="J29676">
            <v>1</v>
          </cell>
        </row>
        <row r="29677">
          <cell r="J29677">
            <v>1</v>
          </cell>
        </row>
        <row r="29678">
          <cell r="J29678">
            <v>1</v>
          </cell>
        </row>
        <row r="29679">
          <cell r="J29679">
            <v>1</v>
          </cell>
        </row>
        <row r="29680">
          <cell r="J29680">
            <v>2</v>
          </cell>
        </row>
        <row r="29681">
          <cell r="J29681">
            <v>1</v>
          </cell>
        </row>
        <row r="29682">
          <cell r="J29682">
            <v>1</v>
          </cell>
        </row>
        <row r="29683">
          <cell r="J29683">
            <v>1</v>
          </cell>
        </row>
        <row r="29684">
          <cell r="J29684">
            <v>1</v>
          </cell>
        </row>
        <row r="29685">
          <cell r="J29685">
            <v>1</v>
          </cell>
        </row>
        <row r="29686">
          <cell r="J29686">
            <v>1</v>
          </cell>
        </row>
        <row r="29687">
          <cell r="J29687">
            <v>2</v>
          </cell>
        </row>
        <row r="29688">
          <cell r="J29688">
            <v>2</v>
          </cell>
        </row>
        <row r="29689">
          <cell r="J29689">
            <v>3</v>
          </cell>
        </row>
        <row r="29690">
          <cell r="J29690">
            <v>2</v>
          </cell>
        </row>
        <row r="29691">
          <cell r="J29691">
            <v>1</v>
          </cell>
        </row>
        <row r="29692">
          <cell r="J29692">
            <v>2</v>
          </cell>
        </row>
        <row r="29693">
          <cell r="J29693">
            <v>2</v>
          </cell>
        </row>
        <row r="29694">
          <cell r="J29694">
            <v>1</v>
          </cell>
        </row>
        <row r="29695">
          <cell r="J29695">
            <v>1</v>
          </cell>
        </row>
        <row r="29696">
          <cell r="J29696">
            <v>1</v>
          </cell>
        </row>
        <row r="29697">
          <cell r="J29697">
            <v>1</v>
          </cell>
        </row>
        <row r="29698">
          <cell r="J29698">
            <v>2</v>
          </cell>
        </row>
        <row r="29699">
          <cell r="J29699">
            <v>3</v>
          </cell>
        </row>
        <row r="29700">
          <cell r="J29700">
            <v>3</v>
          </cell>
        </row>
        <row r="29701">
          <cell r="J29701">
            <v>2</v>
          </cell>
        </row>
        <row r="29702">
          <cell r="J29702">
            <v>2</v>
          </cell>
        </row>
        <row r="29703">
          <cell r="J29703">
            <v>2</v>
          </cell>
        </row>
        <row r="29704">
          <cell r="J29704">
            <v>1</v>
          </cell>
        </row>
        <row r="29705">
          <cell r="J29705">
            <v>1</v>
          </cell>
        </row>
        <row r="29706">
          <cell r="J29706">
            <v>1</v>
          </cell>
        </row>
        <row r="29707">
          <cell r="J29707">
            <v>1</v>
          </cell>
        </row>
        <row r="29708">
          <cell r="J29708">
            <v>1</v>
          </cell>
        </row>
        <row r="29709">
          <cell r="J29709">
            <v>1</v>
          </cell>
        </row>
        <row r="29710">
          <cell r="J29710">
            <v>1</v>
          </cell>
        </row>
        <row r="29711">
          <cell r="J29711">
            <v>1</v>
          </cell>
        </row>
        <row r="29712">
          <cell r="J29712">
            <v>1</v>
          </cell>
        </row>
        <row r="29713">
          <cell r="J29713">
            <v>1</v>
          </cell>
        </row>
        <row r="29714">
          <cell r="J29714">
            <v>1</v>
          </cell>
        </row>
        <row r="29715">
          <cell r="J29715">
            <v>2</v>
          </cell>
        </row>
        <row r="29716">
          <cell r="J29716">
            <v>2</v>
          </cell>
        </row>
        <row r="29717">
          <cell r="J29717">
            <v>1</v>
          </cell>
        </row>
        <row r="29718">
          <cell r="J29718">
            <v>1</v>
          </cell>
        </row>
        <row r="29719">
          <cell r="J29719">
            <v>3</v>
          </cell>
        </row>
        <row r="29720">
          <cell r="J29720">
            <v>1</v>
          </cell>
        </row>
        <row r="29721">
          <cell r="J29721">
            <v>1</v>
          </cell>
        </row>
        <row r="29722">
          <cell r="J29722">
            <v>1</v>
          </cell>
        </row>
        <row r="29723">
          <cell r="J29723">
            <v>3</v>
          </cell>
        </row>
        <row r="29724">
          <cell r="J29724">
            <v>1</v>
          </cell>
        </row>
        <row r="29725">
          <cell r="J29725">
            <v>1</v>
          </cell>
        </row>
        <row r="29726">
          <cell r="J29726">
            <v>1</v>
          </cell>
        </row>
        <row r="29727">
          <cell r="J29727">
            <v>3</v>
          </cell>
        </row>
        <row r="29728">
          <cell r="J29728">
            <v>2</v>
          </cell>
        </row>
        <row r="29729">
          <cell r="J29729">
            <v>1</v>
          </cell>
        </row>
        <row r="29730">
          <cell r="J29730">
            <v>1</v>
          </cell>
        </row>
        <row r="29731">
          <cell r="J29731">
            <v>2</v>
          </cell>
        </row>
        <row r="29732">
          <cell r="J29732">
            <v>1</v>
          </cell>
        </row>
        <row r="29733">
          <cell r="J29733">
            <v>1</v>
          </cell>
        </row>
        <row r="29734">
          <cell r="J29734">
            <v>1</v>
          </cell>
        </row>
        <row r="29735">
          <cell r="J29735">
            <v>1</v>
          </cell>
        </row>
        <row r="29736">
          <cell r="J29736">
            <v>1</v>
          </cell>
        </row>
        <row r="29737">
          <cell r="J29737">
            <v>2</v>
          </cell>
        </row>
        <row r="29738">
          <cell r="J29738">
            <v>1</v>
          </cell>
        </row>
        <row r="29739">
          <cell r="J29739">
            <v>1</v>
          </cell>
        </row>
        <row r="29740">
          <cell r="J29740">
            <v>2</v>
          </cell>
        </row>
        <row r="29741">
          <cell r="J29741">
            <v>1</v>
          </cell>
        </row>
        <row r="29742">
          <cell r="J29742">
            <v>2</v>
          </cell>
        </row>
        <row r="29743">
          <cell r="J29743">
            <v>2</v>
          </cell>
        </row>
        <row r="29744">
          <cell r="J29744">
            <v>2</v>
          </cell>
        </row>
        <row r="29745">
          <cell r="J29745">
            <v>1</v>
          </cell>
        </row>
        <row r="29746">
          <cell r="J29746">
            <v>2</v>
          </cell>
        </row>
        <row r="29747">
          <cell r="J29747">
            <v>2</v>
          </cell>
        </row>
        <row r="29748">
          <cell r="J29748">
            <v>2</v>
          </cell>
        </row>
        <row r="29749">
          <cell r="J29749">
            <v>2</v>
          </cell>
        </row>
        <row r="29750">
          <cell r="J29750">
            <v>3</v>
          </cell>
        </row>
        <row r="29751">
          <cell r="J29751">
            <v>2</v>
          </cell>
        </row>
        <row r="29752">
          <cell r="J29752">
            <v>2</v>
          </cell>
        </row>
        <row r="29753">
          <cell r="J29753">
            <v>1</v>
          </cell>
        </row>
        <row r="29754">
          <cell r="J29754">
            <v>1</v>
          </cell>
        </row>
        <row r="29755">
          <cell r="J29755">
            <v>2</v>
          </cell>
        </row>
        <row r="29756">
          <cell r="J29756">
            <v>2</v>
          </cell>
        </row>
        <row r="29757">
          <cell r="J29757">
            <v>3</v>
          </cell>
        </row>
        <row r="29758">
          <cell r="J29758">
            <v>2</v>
          </cell>
        </row>
        <row r="29759">
          <cell r="J29759">
            <v>2</v>
          </cell>
        </row>
        <row r="29760">
          <cell r="J29760">
            <v>2</v>
          </cell>
        </row>
        <row r="29761">
          <cell r="J29761">
            <v>2</v>
          </cell>
        </row>
        <row r="29762">
          <cell r="J29762">
            <v>1</v>
          </cell>
        </row>
        <row r="29763">
          <cell r="J29763">
            <v>1</v>
          </cell>
        </row>
        <row r="29764">
          <cell r="J29764">
            <v>1</v>
          </cell>
        </row>
        <row r="29765">
          <cell r="J29765">
            <v>2</v>
          </cell>
        </row>
        <row r="29766">
          <cell r="J29766">
            <v>2</v>
          </cell>
        </row>
        <row r="29767">
          <cell r="J29767">
            <v>1</v>
          </cell>
        </row>
        <row r="29768">
          <cell r="J29768">
            <v>3</v>
          </cell>
        </row>
        <row r="29769">
          <cell r="J29769">
            <v>2</v>
          </cell>
        </row>
        <row r="29770">
          <cell r="J29770">
            <v>1</v>
          </cell>
        </row>
        <row r="29771">
          <cell r="J29771">
            <v>1</v>
          </cell>
        </row>
        <row r="29772">
          <cell r="J29772">
            <v>1</v>
          </cell>
        </row>
        <row r="29773">
          <cell r="J29773">
            <v>3</v>
          </cell>
        </row>
        <row r="29774">
          <cell r="J29774">
            <v>2</v>
          </cell>
        </row>
        <row r="29775">
          <cell r="J29775">
            <v>1</v>
          </cell>
        </row>
        <row r="29776">
          <cell r="J29776">
            <v>1</v>
          </cell>
        </row>
        <row r="29777">
          <cell r="J29777">
            <v>2</v>
          </cell>
        </row>
        <row r="29778">
          <cell r="J29778">
            <v>1</v>
          </cell>
        </row>
        <row r="29779">
          <cell r="J29779">
            <v>1</v>
          </cell>
        </row>
        <row r="29780">
          <cell r="J29780">
            <v>1</v>
          </cell>
        </row>
        <row r="29781">
          <cell r="J29781">
            <v>1</v>
          </cell>
        </row>
        <row r="29782">
          <cell r="J29782">
            <v>2</v>
          </cell>
        </row>
        <row r="29783">
          <cell r="J29783">
            <v>2</v>
          </cell>
        </row>
        <row r="29784">
          <cell r="J29784">
            <v>2</v>
          </cell>
        </row>
        <row r="29785">
          <cell r="J29785">
            <v>2</v>
          </cell>
        </row>
        <row r="29786">
          <cell r="J29786">
            <v>1</v>
          </cell>
        </row>
        <row r="29787">
          <cell r="J29787">
            <v>2</v>
          </cell>
        </row>
        <row r="29788">
          <cell r="J29788">
            <v>2</v>
          </cell>
        </row>
        <row r="29789">
          <cell r="J29789">
            <v>1</v>
          </cell>
        </row>
        <row r="29790">
          <cell r="J29790">
            <v>2</v>
          </cell>
        </row>
        <row r="29791">
          <cell r="J29791">
            <v>2</v>
          </cell>
        </row>
        <row r="29792">
          <cell r="J29792">
            <v>2</v>
          </cell>
        </row>
        <row r="29793">
          <cell r="J29793">
            <v>2</v>
          </cell>
        </row>
        <row r="29794">
          <cell r="J29794">
            <v>2</v>
          </cell>
        </row>
        <row r="29795">
          <cell r="J29795">
            <v>2</v>
          </cell>
        </row>
        <row r="29796">
          <cell r="J29796">
            <v>2</v>
          </cell>
        </row>
        <row r="29797">
          <cell r="J29797">
            <v>1</v>
          </cell>
        </row>
        <row r="29798">
          <cell r="J29798">
            <v>1</v>
          </cell>
        </row>
        <row r="29799">
          <cell r="J29799">
            <v>1</v>
          </cell>
        </row>
        <row r="29800">
          <cell r="J29800">
            <v>1</v>
          </cell>
        </row>
        <row r="29801">
          <cell r="J29801">
            <v>2</v>
          </cell>
        </row>
        <row r="29802">
          <cell r="J29802">
            <v>2</v>
          </cell>
        </row>
        <row r="29803">
          <cell r="J29803">
            <v>1</v>
          </cell>
        </row>
        <row r="29804">
          <cell r="J29804">
            <v>2</v>
          </cell>
        </row>
        <row r="29805">
          <cell r="J29805">
            <v>2</v>
          </cell>
        </row>
        <row r="29806">
          <cell r="J29806">
            <v>2</v>
          </cell>
        </row>
        <row r="29807">
          <cell r="J29807">
            <v>1</v>
          </cell>
        </row>
        <row r="29808">
          <cell r="J29808">
            <v>1</v>
          </cell>
        </row>
        <row r="29809">
          <cell r="J29809">
            <v>2</v>
          </cell>
        </row>
        <row r="29810">
          <cell r="J29810">
            <v>1</v>
          </cell>
        </row>
        <row r="29811">
          <cell r="J29811">
            <v>1</v>
          </cell>
        </row>
        <row r="29812">
          <cell r="J29812">
            <v>1</v>
          </cell>
        </row>
        <row r="29813">
          <cell r="J29813">
            <v>1</v>
          </cell>
        </row>
        <row r="29814">
          <cell r="J29814">
            <v>2</v>
          </cell>
        </row>
        <row r="29815">
          <cell r="J29815">
            <v>2</v>
          </cell>
        </row>
        <row r="29816">
          <cell r="J29816">
            <v>1</v>
          </cell>
        </row>
        <row r="29817">
          <cell r="J29817">
            <v>2</v>
          </cell>
        </row>
        <row r="29818">
          <cell r="J29818">
            <v>1</v>
          </cell>
        </row>
        <row r="29819">
          <cell r="J29819">
            <v>1</v>
          </cell>
        </row>
        <row r="29820">
          <cell r="J29820">
            <v>2</v>
          </cell>
        </row>
        <row r="29821">
          <cell r="J29821">
            <v>2</v>
          </cell>
        </row>
        <row r="29822">
          <cell r="J29822">
            <v>3</v>
          </cell>
        </row>
        <row r="29823">
          <cell r="J29823">
            <v>1</v>
          </cell>
        </row>
        <row r="29824">
          <cell r="J29824">
            <v>1</v>
          </cell>
        </row>
        <row r="29825">
          <cell r="J29825">
            <v>2</v>
          </cell>
        </row>
        <row r="29826">
          <cell r="J29826">
            <v>1</v>
          </cell>
        </row>
        <row r="29827">
          <cell r="J29827">
            <v>2</v>
          </cell>
        </row>
        <row r="29828">
          <cell r="J29828">
            <v>2</v>
          </cell>
        </row>
        <row r="29829">
          <cell r="J29829">
            <v>1</v>
          </cell>
        </row>
        <row r="29830">
          <cell r="J29830">
            <v>2</v>
          </cell>
        </row>
        <row r="29831">
          <cell r="J29831">
            <v>2</v>
          </cell>
        </row>
        <row r="29832">
          <cell r="J29832">
            <v>1</v>
          </cell>
        </row>
        <row r="29833">
          <cell r="J29833">
            <v>2</v>
          </cell>
        </row>
        <row r="29834">
          <cell r="J29834">
            <v>1</v>
          </cell>
        </row>
        <row r="29835">
          <cell r="J29835">
            <v>1</v>
          </cell>
        </row>
        <row r="29836">
          <cell r="J29836">
            <v>3</v>
          </cell>
        </row>
        <row r="29837">
          <cell r="J29837">
            <v>1</v>
          </cell>
        </row>
        <row r="29838">
          <cell r="J29838">
            <v>2</v>
          </cell>
        </row>
        <row r="29839">
          <cell r="J29839">
            <v>1</v>
          </cell>
        </row>
        <row r="29840">
          <cell r="J29840">
            <v>2</v>
          </cell>
        </row>
        <row r="29841">
          <cell r="J29841">
            <v>1</v>
          </cell>
        </row>
        <row r="29842">
          <cell r="J29842">
            <v>1</v>
          </cell>
        </row>
        <row r="29843">
          <cell r="J29843">
            <v>1</v>
          </cell>
        </row>
        <row r="29844">
          <cell r="J29844">
            <v>1</v>
          </cell>
        </row>
        <row r="29845">
          <cell r="J29845">
            <v>2</v>
          </cell>
        </row>
        <row r="29846">
          <cell r="J29846">
            <v>2</v>
          </cell>
        </row>
        <row r="29847">
          <cell r="J29847">
            <v>2</v>
          </cell>
        </row>
        <row r="29848">
          <cell r="J29848">
            <v>1</v>
          </cell>
        </row>
        <row r="29849">
          <cell r="J29849">
            <v>2</v>
          </cell>
        </row>
        <row r="29850">
          <cell r="J29850">
            <v>2</v>
          </cell>
        </row>
        <row r="29851">
          <cell r="J29851">
            <v>1</v>
          </cell>
        </row>
        <row r="29852">
          <cell r="J29852">
            <v>1</v>
          </cell>
        </row>
        <row r="29853">
          <cell r="J29853">
            <v>1</v>
          </cell>
        </row>
        <row r="29854">
          <cell r="J29854">
            <v>1</v>
          </cell>
        </row>
        <row r="29855">
          <cell r="J29855">
            <v>1</v>
          </cell>
        </row>
        <row r="29856">
          <cell r="J29856">
            <v>2</v>
          </cell>
        </row>
        <row r="29857">
          <cell r="J29857">
            <v>1</v>
          </cell>
        </row>
        <row r="29858">
          <cell r="J29858">
            <v>1</v>
          </cell>
        </row>
        <row r="29859">
          <cell r="J29859">
            <v>1</v>
          </cell>
        </row>
        <row r="29860">
          <cell r="J29860">
            <v>2</v>
          </cell>
        </row>
        <row r="29861">
          <cell r="J29861">
            <v>2</v>
          </cell>
        </row>
        <row r="29862">
          <cell r="J29862">
            <v>2</v>
          </cell>
        </row>
        <row r="29863">
          <cell r="J29863">
            <v>1</v>
          </cell>
        </row>
        <row r="29864">
          <cell r="J29864">
            <v>1</v>
          </cell>
        </row>
        <row r="29865">
          <cell r="J29865">
            <v>2</v>
          </cell>
        </row>
        <row r="29866">
          <cell r="J29866">
            <v>2</v>
          </cell>
        </row>
        <row r="29867">
          <cell r="J29867">
            <v>2</v>
          </cell>
        </row>
        <row r="29868">
          <cell r="J29868">
            <v>1</v>
          </cell>
        </row>
        <row r="29869">
          <cell r="J29869">
            <v>1</v>
          </cell>
        </row>
        <row r="29870">
          <cell r="J29870">
            <v>1</v>
          </cell>
        </row>
        <row r="29871">
          <cell r="J29871">
            <v>3</v>
          </cell>
        </row>
        <row r="29872">
          <cell r="J29872">
            <v>2</v>
          </cell>
        </row>
        <row r="29873">
          <cell r="J29873">
            <v>1</v>
          </cell>
        </row>
        <row r="29874">
          <cell r="J29874">
            <v>1</v>
          </cell>
        </row>
        <row r="29875">
          <cell r="J29875">
            <v>2</v>
          </cell>
        </row>
        <row r="29876">
          <cell r="J29876">
            <v>1</v>
          </cell>
        </row>
        <row r="29877">
          <cell r="J29877">
            <v>1</v>
          </cell>
        </row>
        <row r="29878">
          <cell r="J29878">
            <v>2</v>
          </cell>
        </row>
        <row r="29879">
          <cell r="J29879">
            <v>2</v>
          </cell>
        </row>
        <row r="29880">
          <cell r="J29880">
            <v>2</v>
          </cell>
        </row>
        <row r="29881">
          <cell r="J29881">
            <v>1</v>
          </cell>
        </row>
        <row r="29882">
          <cell r="J29882">
            <v>1</v>
          </cell>
        </row>
        <row r="29883">
          <cell r="J29883">
            <v>2</v>
          </cell>
        </row>
        <row r="29884">
          <cell r="J29884">
            <v>2</v>
          </cell>
        </row>
        <row r="29885">
          <cell r="J29885">
            <v>2</v>
          </cell>
        </row>
        <row r="29886">
          <cell r="J29886">
            <v>1</v>
          </cell>
        </row>
        <row r="29887">
          <cell r="J29887">
            <v>2</v>
          </cell>
        </row>
        <row r="29888">
          <cell r="J29888">
            <v>2</v>
          </cell>
        </row>
        <row r="29889">
          <cell r="J29889">
            <v>1</v>
          </cell>
        </row>
        <row r="29890">
          <cell r="J29890">
            <v>1</v>
          </cell>
        </row>
        <row r="29891">
          <cell r="J29891">
            <v>2</v>
          </cell>
        </row>
        <row r="29892">
          <cell r="J29892">
            <v>1</v>
          </cell>
        </row>
        <row r="29893">
          <cell r="J29893">
            <v>1</v>
          </cell>
        </row>
        <row r="29894">
          <cell r="J29894">
            <v>1</v>
          </cell>
        </row>
        <row r="29895">
          <cell r="J29895">
            <v>3</v>
          </cell>
        </row>
        <row r="29896">
          <cell r="J29896">
            <v>3</v>
          </cell>
        </row>
        <row r="29897">
          <cell r="J29897">
            <v>1</v>
          </cell>
        </row>
        <row r="29898">
          <cell r="J29898">
            <v>1</v>
          </cell>
        </row>
        <row r="29899">
          <cell r="J29899">
            <v>3</v>
          </cell>
        </row>
        <row r="29900">
          <cell r="J29900">
            <v>2</v>
          </cell>
        </row>
        <row r="29901">
          <cell r="J29901">
            <v>2</v>
          </cell>
        </row>
        <row r="29902">
          <cell r="J29902">
            <v>1</v>
          </cell>
        </row>
        <row r="29903">
          <cell r="J29903">
            <v>2</v>
          </cell>
        </row>
        <row r="29904">
          <cell r="J29904">
            <v>2</v>
          </cell>
        </row>
        <row r="29905">
          <cell r="J29905">
            <v>2</v>
          </cell>
        </row>
        <row r="29906">
          <cell r="J29906">
            <v>1</v>
          </cell>
        </row>
        <row r="29907">
          <cell r="J29907">
            <v>3</v>
          </cell>
        </row>
        <row r="29908">
          <cell r="J29908">
            <v>1</v>
          </cell>
        </row>
        <row r="29909">
          <cell r="J29909">
            <v>2</v>
          </cell>
        </row>
        <row r="29910">
          <cell r="J29910">
            <v>1</v>
          </cell>
        </row>
        <row r="29911">
          <cell r="J29911">
            <v>1</v>
          </cell>
        </row>
        <row r="29912">
          <cell r="J29912">
            <v>1</v>
          </cell>
        </row>
        <row r="29913">
          <cell r="J29913">
            <v>2</v>
          </cell>
        </row>
        <row r="29914">
          <cell r="J29914">
            <v>1</v>
          </cell>
        </row>
        <row r="29915">
          <cell r="J29915">
            <v>2</v>
          </cell>
        </row>
        <row r="29916">
          <cell r="J29916">
            <v>2</v>
          </cell>
        </row>
        <row r="29917">
          <cell r="J29917">
            <v>1</v>
          </cell>
        </row>
        <row r="29918">
          <cell r="J29918">
            <v>1</v>
          </cell>
        </row>
        <row r="29919">
          <cell r="J29919">
            <v>2</v>
          </cell>
        </row>
        <row r="29920">
          <cell r="J29920">
            <v>2</v>
          </cell>
        </row>
        <row r="29921">
          <cell r="J29921">
            <v>2</v>
          </cell>
        </row>
        <row r="29922">
          <cell r="J29922">
            <v>1</v>
          </cell>
        </row>
        <row r="29923">
          <cell r="J29923">
            <v>3</v>
          </cell>
        </row>
        <row r="29924">
          <cell r="J29924">
            <v>2</v>
          </cell>
        </row>
        <row r="29925">
          <cell r="J29925">
            <v>1</v>
          </cell>
        </row>
        <row r="29926">
          <cell r="J29926">
            <v>1</v>
          </cell>
        </row>
        <row r="29927">
          <cell r="J29927">
            <v>1</v>
          </cell>
        </row>
        <row r="29928">
          <cell r="J29928">
            <v>1</v>
          </cell>
        </row>
        <row r="29929">
          <cell r="J29929">
            <v>1</v>
          </cell>
        </row>
        <row r="29930">
          <cell r="J29930">
            <v>1</v>
          </cell>
        </row>
        <row r="29931">
          <cell r="J29931">
            <v>1</v>
          </cell>
        </row>
        <row r="29932">
          <cell r="J29932">
            <v>1</v>
          </cell>
        </row>
        <row r="29933">
          <cell r="J29933">
            <v>2</v>
          </cell>
        </row>
        <row r="29934">
          <cell r="J29934">
            <v>2</v>
          </cell>
        </row>
        <row r="29935">
          <cell r="J29935">
            <v>1</v>
          </cell>
        </row>
        <row r="29936">
          <cell r="J29936">
            <v>1</v>
          </cell>
        </row>
        <row r="29937">
          <cell r="J29937">
            <v>3</v>
          </cell>
        </row>
        <row r="29938">
          <cell r="J29938">
            <v>2</v>
          </cell>
        </row>
        <row r="29939">
          <cell r="J29939">
            <v>1</v>
          </cell>
        </row>
        <row r="29940">
          <cell r="J29940">
            <v>1</v>
          </cell>
        </row>
        <row r="29941">
          <cell r="J29941">
            <v>1</v>
          </cell>
        </row>
        <row r="29942">
          <cell r="J29942">
            <v>1</v>
          </cell>
        </row>
        <row r="29943">
          <cell r="J29943">
            <v>1</v>
          </cell>
        </row>
        <row r="29944">
          <cell r="J29944">
            <v>2</v>
          </cell>
        </row>
        <row r="29945">
          <cell r="J29945">
            <v>2</v>
          </cell>
        </row>
        <row r="29946">
          <cell r="J29946">
            <v>2</v>
          </cell>
        </row>
        <row r="29947">
          <cell r="J29947">
            <v>1</v>
          </cell>
        </row>
        <row r="29948">
          <cell r="J29948">
            <v>1</v>
          </cell>
        </row>
        <row r="29949">
          <cell r="J29949">
            <v>2</v>
          </cell>
        </row>
        <row r="29950">
          <cell r="J29950">
            <v>1</v>
          </cell>
        </row>
        <row r="29951">
          <cell r="J29951">
            <v>2</v>
          </cell>
        </row>
        <row r="29952">
          <cell r="J29952">
            <v>1</v>
          </cell>
        </row>
        <row r="29953">
          <cell r="J29953">
            <v>2</v>
          </cell>
        </row>
        <row r="29954">
          <cell r="J29954">
            <v>1</v>
          </cell>
        </row>
        <row r="29955">
          <cell r="J29955">
            <v>1</v>
          </cell>
        </row>
        <row r="29956">
          <cell r="J29956">
            <v>1</v>
          </cell>
        </row>
        <row r="29957">
          <cell r="J29957">
            <v>1</v>
          </cell>
        </row>
        <row r="29958">
          <cell r="J29958">
            <v>1</v>
          </cell>
        </row>
        <row r="29959">
          <cell r="J29959">
            <v>2</v>
          </cell>
        </row>
        <row r="29960">
          <cell r="J29960">
            <v>2</v>
          </cell>
        </row>
        <row r="29961">
          <cell r="J29961">
            <v>1</v>
          </cell>
        </row>
        <row r="29962">
          <cell r="J29962">
            <v>1</v>
          </cell>
        </row>
        <row r="29963">
          <cell r="J29963">
            <v>1</v>
          </cell>
        </row>
        <row r="29964">
          <cell r="J29964">
            <v>2</v>
          </cell>
        </row>
        <row r="29965">
          <cell r="J29965">
            <v>2</v>
          </cell>
        </row>
        <row r="29966">
          <cell r="J29966">
            <v>2</v>
          </cell>
        </row>
        <row r="29967">
          <cell r="J29967">
            <v>1</v>
          </cell>
        </row>
        <row r="29968">
          <cell r="J29968">
            <v>2</v>
          </cell>
        </row>
        <row r="29969">
          <cell r="J29969">
            <v>3</v>
          </cell>
        </row>
        <row r="29970">
          <cell r="J29970">
            <v>2</v>
          </cell>
        </row>
        <row r="29971">
          <cell r="J29971">
            <v>2</v>
          </cell>
        </row>
        <row r="29972">
          <cell r="J29972">
            <v>1</v>
          </cell>
        </row>
        <row r="29973">
          <cell r="J29973">
            <v>2</v>
          </cell>
        </row>
        <row r="29974">
          <cell r="J29974">
            <v>1</v>
          </cell>
        </row>
        <row r="29975">
          <cell r="J29975">
            <v>1</v>
          </cell>
        </row>
        <row r="29976">
          <cell r="J29976">
            <v>1</v>
          </cell>
        </row>
        <row r="29977">
          <cell r="J29977">
            <v>2</v>
          </cell>
        </row>
        <row r="29978">
          <cell r="J29978">
            <v>2</v>
          </cell>
        </row>
        <row r="29979">
          <cell r="J29979">
            <v>2</v>
          </cell>
        </row>
        <row r="29980">
          <cell r="J29980">
            <v>2</v>
          </cell>
        </row>
        <row r="29981">
          <cell r="J29981">
            <v>1</v>
          </cell>
        </row>
        <row r="29982">
          <cell r="J29982">
            <v>2</v>
          </cell>
        </row>
        <row r="29983">
          <cell r="J29983">
            <v>1</v>
          </cell>
        </row>
        <row r="29984">
          <cell r="J29984">
            <v>2</v>
          </cell>
        </row>
        <row r="29985">
          <cell r="J29985">
            <v>1</v>
          </cell>
        </row>
        <row r="29986">
          <cell r="J29986">
            <v>3</v>
          </cell>
        </row>
        <row r="29987">
          <cell r="J29987">
            <v>2</v>
          </cell>
        </row>
        <row r="29988">
          <cell r="J29988">
            <v>2</v>
          </cell>
        </row>
        <row r="29989">
          <cell r="J29989">
            <v>1</v>
          </cell>
        </row>
        <row r="29990">
          <cell r="J29990">
            <v>2</v>
          </cell>
        </row>
        <row r="29991">
          <cell r="J29991">
            <v>1</v>
          </cell>
        </row>
        <row r="29992">
          <cell r="J29992">
            <v>1</v>
          </cell>
        </row>
        <row r="29993">
          <cell r="J29993">
            <v>2</v>
          </cell>
        </row>
        <row r="29994">
          <cell r="J29994">
            <v>2</v>
          </cell>
        </row>
        <row r="29995">
          <cell r="J29995">
            <v>1</v>
          </cell>
        </row>
        <row r="29996">
          <cell r="J29996">
            <v>2</v>
          </cell>
        </row>
        <row r="29997">
          <cell r="J29997">
            <v>1</v>
          </cell>
        </row>
        <row r="29998">
          <cell r="J29998">
            <v>1</v>
          </cell>
        </row>
        <row r="29999">
          <cell r="J29999">
            <v>3</v>
          </cell>
        </row>
        <row r="30000">
          <cell r="J30000">
            <v>3</v>
          </cell>
        </row>
        <row r="30001">
          <cell r="J30001">
            <v>1</v>
          </cell>
        </row>
        <row r="30002">
          <cell r="J30002">
            <v>1</v>
          </cell>
        </row>
        <row r="30003">
          <cell r="J30003">
            <v>2</v>
          </cell>
        </row>
        <row r="30004">
          <cell r="J30004">
            <v>1</v>
          </cell>
        </row>
        <row r="30005">
          <cell r="J30005">
            <v>1</v>
          </cell>
        </row>
        <row r="30006">
          <cell r="J30006">
            <v>1</v>
          </cell>
        </row>
        <row r="30007">
          <cell r="J30007">
            <v>1</v>
          </cell>
        </row>
        <row r="30008">
          <cell r="J30008">
            <v>2</v>
          </cell>
        </row>
        <row r="30009">
          <cell r="J30009">
            <v>2</v>
          </cell>
        </row>
        <row r="30010">
          <cell r="J30010">
            <v>1</v>
          </cell>
        </row>
        <row r="30011">
          <cell r="J30011">
            <v>1</v>
          </cell>
        </row>
        <row r="30012">
          <cell r="J30012">
            <v>2</v>
          </cell>
        </row>
        <row r="30013">
          <cell r="J30013">
            <v>2</v>
          </cell>
        </row>
        <row r="30014">
          <cell r="J30014">
            <v>1</v>
          </cell>
        </row>
        <row r="30015">
          <cell r="J30015">
            <v>2</v>
          </cell>
        </row>
        <row r="30016">
          <cell r="J30016">
            <v>1</v>
          </cell>
        </row>
        <row r="30017">
          <cell r="J30017">
            <v>2</v>
          </cell>
        </row>
        <row r="30018">
          <cell r="J30018">
            <v>1</v>
          </cell>
        </row>
        <row r="30019">
          <cell r="J30019">
            <v>2</v>
          </cell>
        </row>
        <row r="30020">
          <cell r="J30020">
            <v>2</v>
          </cell>
        </row>
        <row r="30021">
          <cell r="J30021">
            <v>2</v>
          </cell>
        </row>
        <row r="30022">
          <cell r="J30022">
            <v>1</v>
          </cell>
        </row>
        <row r="30023">
          <cell r="J30023">
            <v>1</v>
          </cell>
        </row>
        <row r="30024">
          <cell r="J30024">
            <v>2</v>
          </cell>
        </row>
        <row r="30025">
          <cell r="J30025">
            <v>1</v>
          </cell>
        </row>
        <row r="30026">
          <cell r="J30026">
            <v>2</v>
          </cell>
        </row>
        <row r="30027">
          <cell r="J30027">
            <v>1</v>
          </cell>
        </row>
        <row r="30028">
          <cell r="J30028">
            <v>2</v>
          </cell>
        </row>
        <row r="30029">
          <cell r="J30029">
            <v>2</v>
          </cell>
        </row>
        <row r="30030">
          <cell r="J30030">
            <v>2</v>
          </cell>
        </row>
        <row r="30031">
          <cell r="J30031">
            <v>1</v>
          </cell>
        </row>
        <row r="30032">
          <cell r="J30032">
            <v>1</v>
          </cell>
        </row>
        <row r="30033">
          <cell r="J30033">
            <v>1</v>
          </cell>
        </row>
        <row r="30034">
          <cell r="J30034">
            <v>1</v>
          </cell>
        </row>
        <row r="30035">
          <cell r="J30035">
            <v>1</v>
          </cell>
        </row>
        <row r="30036">
          <cell r="J30036">
            <v>2</v>
          </cell>
        </row>
        <row r="30037">
          <cell r="J30037">
            <v>1</v>
          </cell>
        </row>
        <row r="30038">
          <cell r="J30038">
            <v>2</v>
          </cell>
        </row>
        <row r="30039">
          <cell r="J30039">
            <v>2</v>
          </cell>
        </row>
        <row r="30040">
          <cell r="J30040">
            <v>1</v>
          </cell>
        </row>
        <row r="30041">
          <cell r="J30041">
            <v>1</v>
          </cell>
        </row>
        <row r="30042">
          <cell r="J30042">
            <v>1</v>
          </cell>
        </row>
        <row r="30043">
          <cell r="J30043">
            <v>1</v>
          </cell>
        </row>
        <row r="30044">
          <cell r="J30044">
            <v>1</v>
          </cell>
        </row>
        <row r="30045">
          <cell r="J30045">
            <v>1</v>
          </cell>
        </row>
        <row r="30046">
          <cell r="J30046">
            <v>2</v>
          </cell>
        </row>
        <row r="30047">
          <cell r="J30047">
            <v>1</v>
          </cell>
        </row>
        <row r="30048">
          <cell r="J30048">
            <v>3</v>
          </cell>
        </row>
        <row r="30049">
          <cell r="J30049">
            <v>1</v>
          </cell>
        </row>
        <row r="30050">
          <cell r="J30050">
            <v>1</v>
          </cell>
        </row>
        <row r="30051">
          <cell r="J30051">
            <v>2</v>
          </cell>
        </row>
        <row r="30052">
          <cell r="J30052">
            <v>1</v>
          </cell>
        </row>
        <row r="30053">
          <cell r="J30053">
            <v>1</v>
          </cell>
        </row>
        <row r="30054">
          <cell r="J30054">
            <v>3</v>
          </cell>
        </row>
        <row r="30055">
          <cell r="J30055">
            <v>2</v>
          </cell>
        </row>
        <row r="30056">
          <cell r="J30056">
            <v>1</v>
          </cell>
        </row>
        <row r="30057">
          <cell r="J30057">
            <v>2</v>
          </cell>
        </row>
        <row r="30058">
          <cell r="J30058">
            <v>1</v>
          </cell>
        </row>
        <row r="30059">
          <cell r="J30059">
            <v>2</v>
          </cell>
        </row>
        <row r="30060">
          <cell r="J30060">
            <v>2</v>
          </cell>
        </row>
        <row r="30061">
          <cell r="J30061">
            <v>1</v>
          </cell>
        </row>
        <row r="30062">
          <cell r="J30062">
            <v>1</v>
          </cell>
        </row>
        <row r="30063">
          <cell r="J30063">
            <v>1</v>
          </cell>
        </row>
        <row r="30064">
          <cell r="J30064">
            <v>2</v>
          </cell>
        </row>
        <row r="30065">
          <cell r="J30065">
            <v>1</v>
          </cell>
        </row>
        <row r="30066">
          <cell r="J30066">
            <v>1</v>
          </cell>
        </row>
        <row r="30067">
          <cell r="J30067">
            <v>2</v>
          </cell>
        </row>
        <row r="30068">
          <cell r="J30068">
            <v>2</v>
          </cell>
        </row>
        <row r="30069">
          <cell r="J30069">
            <v>2</v>
          </cell>
        </row>
        <row r="30070">
          <cell r="J30070">
            <v>2</v>
          </cell>
        </row>
        <row r="30071">
          <cell r="J30071">
            <v>2</v>
          </cell>
        </row>
        <row r="30072">
          <cell r="J30072">
            <v>2</v>
          </cell>
        </row>
        <row r="30073">
          <cell r="J30073">
            <v>1</v>
          </cell>
        </row>
        <row r="30074">
          <cell r="J30074">
            <v>1</v>
          </cell>
        </row>
        <row r="30075">
          <cell r="J30075">
            <v>2</v>
          </cell>
        </row>
        <row r="30076">
          <cell r="J30076">
            <v>2</v>
          </cell>
        </row>
        <row r="30077">
          <cell r="J30077">
            <v>2</v>
          </cell>
        </row>
        <row r="30078">
          <cell r="J30078">
            <v>2</v>
          </cell>
        </row>
        <row r="30079">
          <cell r="J30079">
            <v>2</v>
          </cell>
        </row>
        <row r="30080">
          <cell r="J30080">
            <v>2</v>
          </cell>
        </row>
        <row r="30081">
          <cell r="J30081">
            <v>2</v>
          </cell>
        </row>
        <row r="30082">
          <cell r="J30082">
            <v>1</v>
          </cell>
        </row>
        <row r="30083">
          <cell r="J30083">
            <v>1</v>
          </cell>
        </row>
        <row r="30084">
          <cell r="J30084">
            <v>1</v>
          </cell>
        </row>
        <row r="30085">
          <cell r="J30085">
            <v>2</v>
          </cell>
        </row>
        <row r="30086">
          <cell r="J30086">
            <v>2</v>
          </cell>
        </row>
        <row r="30087">
          <cell r="J30087">
            <v>1</v>
          </cell>
        </row>
        <row r="30088">
          <cell r="J30088">
            <v>2</v>
          </cell>
        </row>
        <row r="30089">
          <cell r="J30089">
            <v>2</v>
          </cell>
        </row>
        <row r="30090">
          <cell r="J30090">
            <v>1</v>
          </cell>
        </row>
        <row r="30091">
          <cell r="J30091">
            <v>1</v>
          </cell>
        </row>
        <row r="30092">
          <cell r="J30092">
            <v>2</v>
          </cell>
        </row>
        <row r="30093">
          <cell r="J30093">
            <v>1</v>
          </cell>
        </row>
        <row r="30094">
          <cell r="J30094">
            <v>1</v>
          </cell>
        </row>
        <row r="30095">
          <cell r="J30095">
            <v>3</v>
          </cell>
        </row>
        <row r="30096">
          <cell r="J30096">
            <v>2</v>
          </cell>
        </row>
        <row r="30097">
          <cell r="J30097">
            <v>2</v>
          </cell>
        </row>
        <row r="30098">
          <cell r="J30098">
            <v>1</v>
          </cell>
        </row>
        <row r="30099">
          <cell r="J30099">
            <v>2</v>
          </cell>
        </row>
        <row r="30100">
          <cell r="J30100">
            <v>2</v>
          </cell>
        </row>
        <row r="30101">
          <cell r="J30101">
            <v>2</v>
          </cell>
        </row>
        <row r="30102">
          <cell r="J30102">
            <v>2</v>
          </cell>
        </row>
        <row r="30103">
          <cell r="J30103">
            <v>2</v>
          </cell>
        </row>
        <row r="30104">
          <cell r="J30104">
            <v>2</v>
          </cell>
        </row>
        <row r="30105">
          <cell r="J30105">
            <v>1</v>
          </cell>
        </row>
        <row r="30106">
          <cell r="J30106">
            <v>2</v>
          </cell>
        </row>
        <row r="30107">
          <cell r="J30107">
            <v>1</v>
          </cell>
        </row>
        <row r="30108">
          <cell r="J30108">
            <v>1</v>
          </cell>
        </row>
        <row r="30109">
          <cell r="J30109">
            <v>1</v>
          </cell>
        </row>
        <row r="30110">
          <cell r="J30110">
            <v>1</v>
          </cell>
        </row>
        <row r="30111">
          <cell r="J30111">
            <v>1</v>
          </cell>
        </row>
        <row r="30112">
          <cell r="J30112">
            <v>1</v>
          </cell>
        </row>
        <row r="30113">
          <cell r="J30113">
            <v>3</v>
          </cell>
        </row>
        <row r="30114">
          <cell r="J30114">
            <v>1</v>
          </cell>
        </row>
        <row r="30115">
          <cell r="J30115">
            <v>1</v>
          </cell>
        </row>
        <row r="30116">
          <cell r="J30116">
            <v>2</v>
          </cell>
        </row>
        <row r="30117">
          <cell r="J30117">
            <v>1</v>
          </cell>
        </row>
        <row r="30118">
          <cell r="J30118">
            <v>1</v>
          </cell>
        </row>
        <row r="30119">
          <cell r="J30119">
            <v>2</v>
          </cell>
        </row>
        <row r="30120">
          <cell r="J30120">
            <v>2</v>
          </cell>
        </row>
        <row r="30121">
          <cell r="J30121">
            <v>2</v>
          </cell>
        </row>
        <row r="30122">
          <cell r="J30122">
            <v>1</v>
          </cell>
        </row>
        <row r="30123">
          <cell r="J30123">
            <v>3</v>
          </cell>
        </row>
        <row r="30124">
          <cell r="J30124">
            <v>2</v>
          </cell>
        </row>
        <row r="30125">
          <cell r="J30125">
            <v>1</v>
          </cell>
        </row>
        <row r="30126">
          <cell r="J30126">
            <v>2</v>
          </cell>
        </row>
        <row r="30127">
          <cell r="J30127">
            <v>1</v>
          </cell>
        </row>
        <row r="30128">
          <cell r="J30128">
            <v>2</v>
          </cell>
        </row>
        <row r="30129">
          <cell r="J30129">
            <v>2</v>
          </cell>
        </row>
        <row r="30130">
          <cell r="J30130">
            <v>1</v>
          </cell>
        </row>
        <row r="30131">
          <cell r="J30131">
            <v>3</v>
          </cell>
        </row>
        <row r="30132">
          <cell r="J30132">
            <v>1</v>
          </cell>
        </row>
        <row r="30133">
          <cell r="J30133">
            <v>2</v>
          </cell>
        </row>
        <row r="30134">
          <cell r="J30134">
            <v>1</v>
          </cell>
        </row>
        <row r="30135">
          <cell r="J30135">
            <v>1</v>
          </cell>
        </row>
        <row r="30136">
          <cell r="J30136">
            <v>1</v>
          </cell>
        </row>
        <row r="30137">
          <cell r="J30137">
            <v>2</v>
          </cell>
        </row>
        <row r="30138">
          <cell r="J30138">
            <v>2</v>
          </cell>
        </row>
        <row r="30139">
          <cell r="J30139">
            <v>2</v>
          </cell>
        </row>
        <row r="30140">
          <cell r="J30140">
            <v>1</v>
          </cell>
        </row>
        <row r="30141">
          <cell r="J30141">
            <v>1</v>
          </cell>
        </row>
        <row r="30142">
          <cell r="J30142">
            <v>1</v>
          </cell>
        </row>
        <row r="30143">
          <cell r="J30143">
            <v>2</v>
          </cell>
        </row>
        <row r="30144">
          <cell r="J30144">
            <v>1</v>
          </cell>
        </row>
        <row r="30145">
          <cell r="J30145">
            <v>2</v>
          </cell>
        </row>
        <row r="30146">
          <cell r="J30146">
            <v>1</v>
          </cell>
        </row>
        <row r="30147">
          <cell r="J30147">
            <v>1</v>
          </cell>
        </row>
        <row r="30148">
          <cell r="J30148">
            <v>1</v>
          </cell>
        </row>
        <row r="30149">
          <cell r="J30149">
            <v>2</v>
          </cell>
        </row>
        <row r="30150">
          <cell r="J30150">
            <v>2</v>
          </cell>
        </row>
        <row r="30151">
          <cell r="J30151">
            <v>1</v>
          </cell>
        </row>
        <row r="30152">
          <cell r="J30152">
            <v>1</v>
          </cell>
        </row>
        <row r="30153">
          <cell r="J30153">
            <v>1</v>
          </cell>
        </row>
        <row r="30154">
          <cell r="J30154">
            <v>1</v>
          </cell>
        </row>
        <row r="30155">
          <cell r="J30155">
            <v>2</v>
          </cell>
        </row>
        <row r="30156">
          <cell r="J30156">
            <v>2</v>
          </cell>
        </row>
        <row r="30157">
          <cell r="J30157">
            <v>2</v>
          </cell>
        </row>
        <row r="30158">
          <cell r="J30158">
            <v>1</v>
          </cell>
        </row>
        <row r="30159">
          <cell r="J30159">
            <v>1</v>
          </cell>
        </row>
        <row r="30160">
          <cell r="J30160">
            <v>3</v>
          </cell>
        </row>
        <row r="30161">
          <cell r="J30161">
            <v>2</v>
          </cell>
        </row>
        <row r="30162">
          <cell r="J30162">
            <v>1</v>
          </cell>
        </row>
        <row r="30163">
          <cell r="J30163">
            <v>1</v>
          </cell>
        </row>
        <row r="30164">
          <cell r="J30164">
            <v>3</v>
          </cell>
        </row>
        <row r="30165">
          <cell r="J30165">
            <v>1</v>
          </cell>
        </row>
        <row r="30166">
          <cell r="J30166">
            <v>2</v>
          </cell>
        </row>
        <row r="30167">
          <cell r="J30167">
            <v>2</v>
          </cell>
        </row>
        <row r="30168">
          <cell r="J30168">
            <v>2</v>
          </cell>
        </row>
        <row r="30169">
          <cell r="J30169">
            <v>1</v>
          </cell>
        </row>
        <row r="30170">
          <cell r="J30170">
            <v>1</v>
          </cell>
        </row>
        <row r="30171">
          <cell r="J30171">
            <v>1</v>
          </cell>
        </row>
        <row r="30172">
          <cell r="J30172">
            <v>1</v>
          </cell>
        </row>
        <row r="30173">
          <cell r="J30173">
            <v>1</v>
          </cell>
        </row>
        <row r="30174">
          <cell r="J30174">
            <v>1</v>
          </cell>
        </row>
        <row r="30175">
          <cell r="J30175">
            <v>1</v>
          </cell>
        </row>
        <row r="30176">
          <cell r="J30176">
            <v>2</v>
          </cell>
        </row>
        <row r="30177">
          <cell r="J30177">
            <v>1</v>
          </cell>
        </row>
        <row r="30178">
          <cell r="J30178">
            <v>2</v>
          </cell>
        </row>
        <row r="30179">
          <cell r="J30179">
            <v>1</v>
          </cell>
        </row>
        <row r="30180">
          <cell r="J30180">
            <v>1</v>
          </cell>
        </row>
        <row r="30181">
          <cell r="J30181">
            <v>1</v>
          </cell>
        </row>
        <row r="30182">
          <cell r="J30182">
            <v>1</v>
          </cell>
        </row>
        <row r="30183">
          <cell r="J30183">
            <v>1</v>
          </cell>
        </row>
        <row r="30184">
          <cell r="J30184">
            <v>2</v>
          </cell>
        </row>
        <row r="30185">
          <cell r="J30185">
            <v>2</v>
          </cell>
        </row>
        <row r="30186">
          <cell r="J30186">
            <v>1</v>
          </cell>
        </row>
        <row r="30187">
          <cell r="J30187">
            <v>2</v>
          </cell>
        </row>
        <row r="30188">
          <cell r="J30188">
            <v>2</v>
          </cell>
        </row>
        <row r="30189">
          <cell r="J30189">
            <v>1</v>
          </cell>
        </row>
        <row r="30190">
          <cell r="J30190">
            <v>2</v>
          </cell>
        </row>
        <row r="30191">
          <cell r="J30191">
            <v>1</v>
          </cell>
        </row>
        <row r="30192">
          <cell r="J30192">
            <v>1</v>
          </cell>
        </row>
        <row r="30193">
          <cell r="J30193">
            <v>1</v>
          </cell>
        </row>
        <row r="30194">
          <cell r="J30194">
            <v>1</v>
          </cell>
        </row>
        <row r="30195">
          <cell r="J30195">
            <v>2</v>
          </cell>
        </row>
        <row r="30196">
          <cell r="J30196">
            <v>2</v>
          </cell>
        </row>
        <row r="30197">
          <cell r="J30197">
            <v>2</v>
          </cell>
        </row>
        <row r="30198">
          <cell r="J30198">
            <v>1</v>
          </cell>
        </row>
        <row r="30199">
          <cell r="J30199">
            <v>1</v>
          </cell>
        </row>
        <row r="30200">
          <cell r="J30200">
            <v>2</v>
          </cell>
        </row>
        <row r="30201">
          <cell r="J30201">
            <v>2</v>
          </cell>
        </row>
        <row r="30202">
          <cell r="J30202">
            <v>1</v>
          </cell>
        </row>
        <row r="30203">
          <cell r="J30203">
            <v>1</v>
          </cell>
        </row>
        <row r="30204">
          <cell r="J30204">
            <v>2</v>
          </cell>
        </row>
        <row r="30205">
          <cell r="J30205">
            <v>1</v>
          </cell>
        </row>
        <row r="30206">
          <cell r="J30206">
            <v>1</v>
          </cell>
        </row>
        <row r="30207">
          <cell r="J30207">
            <v>2</v>
          </cell>
        </row>
        <row r="30208">
          <cell r="J30208">
            <v>1</v>
          </cell>
        </row>
        <row r="30209">
          <cell r="J30209">
            <v>2</v>
          </cell>
        </row>
        <row r="30210">
          <cell r="J30210">
            <v>2</v>
          </cell>
        </row>
        <row r="30211">
          <cell r="J30211">
            <v>2</v>
          </cell>
        </row>
        <row r="30212">
          <cell r="J30212">
            <v>2</v>
          </cell>
        </row>
        <row r="30213">
          <cell r="J30213">
            <v>2</v>
          </cell>
        </row>
        <row r="30214">
          <cell r="J30214">
            <v>2</v>
          </cell>
        </row>
        <row r="30215">
          <cell r="J30215">
            <v>1</v>
          </cell>
        </row>
        <row r="30216">
          <cell r="J30216">
            <v>2</v>
          </cell>
        </row>
        <row r="30217">
          <cell r="J30217">
            <v>2</v>
          </cell>
        </row>
        <row r="30218">
          <cell r="J30218">
            <v>1</v>
          </cell>
        </row>
        <row r="30219">
          <cell r="J30219">
            <v>1</v>
          </cell>
        </row>
        <row r="30220">
          <cell r="J30220">
            <v>1</v>
          </cell>
        </row>
        <row r="30221">
          <cell r="J30221">
            <v>1</v>
          </cell>
        </row>
        <row r="30222">
          <cell r="J30222">
            <v>1</v>
          </cell>
        </row>
        <row r="30223">
          <cell r="J30223">
            <v>1</v>
          </cell>
        </row>
        <row r="30224">
          <cell r="J30224">
            <v>2</v>
          </cell>
        </row>
        <row r="30225">
          <cell r="J30225">
            <v>1</v>
          </cell>
        </row>
        <row r="30226">
          <cell r="J30226">
            <v>1</v>
          </cell>
        </row>
        <row r="30227">
          <cell r="J30227">
            <v>1</v>
          </cell>
        </row>
        <row r="30228">
          <cell r="J30228">
            <v>2</v>
          </cell>
        </row>
        <row r="30229">
          <cell r="J30229">
            <v>2</v>
          </cell>
        </row>
        <row r="30230">
          <cell r="J30230">
            <v>2</v>
          </cell>
        </row>
        <row r="30231">
          <cell r="J30231">
            <v>1</v>
          </cell>
        </row>
        <row r="30232">
          <cell r="J30232">
            <v>2</v>
          </cell>
        </row>
        <row r="30233">
          <cell r="J30233">
            <v>1</v>
          </cell>
        </row>
        <row r="30234">
          <cell r="J30234">
            <v>2</v>
          </cell>
        </row>
        <row r="30235">
          <cell r="J30235">
            <v>2</v>
          </cell>
        </row>
        <row r="30236">
          <cell r="J30236">
            <v>3</v>
          </cell>
        </row>
        <row r="30237">
          <cell r="J30237">
            <v>1</v>
          </cell>
        </row>
        <row r="30238">
          <cell r="J30238">
            <v>2</v>
          </cell>
        </row>
        <row r="30239">
          <cell r="J30239">
            <v>1</v>
          </cell>
        </row>
        <row r="30240">
          <cell r="J30240">
            <v>1</v>
          </cell>
        </row>
        <row r="30241">
          <cell r="J30241">
            <v>1</v>
          </cell>
        </row>
        <row r="30242">
          <cell r="J30242">
            <v>1</v>
          </cell>
        </row>
        <row r="30243">
          <cell r="J30243">
            <v>1</v>
          </cell>
        </row>
        <row r="30244">
          <cell r="J30244">
            <v>1</v>
          </cell>
        </row>
        <row r="30245">
          <cell r="J30245">
            <v>2</v>
          </cell>
        </row>
        <row r="30246">
          <cell r="J30246">
            <v>2</v>
          </cell>
        </row>
        <row r="30247">
          <cell r="J30247">
            <v>1</v>
          </cell>
        </row>
        <row r="30248">
          <cell r="J30248">
            <v>1</v>
          </cell>
        </row>
        <row r="30249">
          <cell r="J30249">
            <v>1</v>
          </cell>
        </row>
        <row r="30250">
          <cell r="J30250">
            <v>1</v>
          </cell>
        </row>
        <row r="30251">
          <cell r="J30251">
            <v>1</v>
          </cell>
        </row>
        <row r="30252">
          <cell r="J30252">
            <v>2</v>
          </cell>
        </row>
        <row r="30253">
          <cell r="J30253">
            <v>1</v>
          </cell>
        </row>
        <row r="30254">
          <cell r="J30254">
            <v>1</v>
          </cell>
        </row>
        <row r="30255">
          <cell r="J30255">
            <v>1</v>
          </cell>
        </row>
        <row r="30256">
          <cell r="J30256">
            <v>2</v>
          </cell>
        </row>
        <row r="30257">
          <cell r="J30257">
            <v>1</v>
          </cell>
        </row>
        <row r="30258">
          <cell r="J30258">
            <v>1</v>
          </cell>
        </row>
        <row r="30259">
          <cell r="J30259">
            <v>1</v>
          </cell>
        </row>
        <row r="30260">
          <cell r="J30260">
            <v>1</v>
          </cell>
        </row>
        <row r="30261">
          <cell r="J30261">
            <v>1</v>
          </cell>
        </row>
        <row r="30262">
          <cell r="J30262">
            <v>1</v>
          </cell>
        </row>
        <row r="30263">
          <cell r="J30263">
            <v>1</v>
          </cell>
        </row>
        <row r="30264">
          <cell r="J30264">
            <v>3</v>
          </cell>
        </row>
        <row r="30265">
          <cell r="J30265">
            <v>1</v>
          </cell>
        </row>
        <row r="30266">
          <cell r="J30266">
            <v>1</v>
          </cell>
        </row>
        <row r="30267">
          <cell r="J30267">
            <v>3</v>
          </cell>
        </row>
        <row r="30268">
          <cell r="J30268">
            <v>2</v>
          </cell>
        </row>
        <row r="30269">
          <cell r="J30269">
            <v>1</v>
          </cell>
        </row>
        <row r="30270">
          <cell r="J30270">
            <v>1</v>
          </cell>
        </row>
        <row r="30271">
          <cell r="J30271">
            <v>2</v>
          </cell>
        </row>
        <row r="30272">
          <cell r="J30272">
            <v>2</v>
          </cell>
        </row>
        <row r="30273">
          <cell r="J30273">
            <v>2</v>
          </cell>
        </row>
        <row r="30274">
          <cell r="J30274">
            <v>2</v>
          </cell>
        </row>
        <row r="30275">
          <cell r="J30275">
            <v>1</v>
          </cell>
        </row>
        <row r="30276">
          <cell r="J30276">
            <v>2</v>
          </cell>
        </row>
        <row r="30277">
          <cell r="J30277">
            <v>2</v>
          </cell>
        </row>
        <row r="30278">
          <cell r="J30278">
            <v>2</v>
          </cell>
        </row>
        <row r="30279">
          <cell r="J30279">
            <v>1</v>
          </cell>
        </row>
        <row r="30280">
          <cell r="J30280">
            <v>2</v>
          </cell>
        </row>
        <row r="30281">
          <cell r="J30281">
            <v>2</v>
          </cell>
        </row>
        <row r="30282">
          <cell r="J30282">
            <v>1</v>
          </cell>
        </row>
        <row r="30283">
          <cell r="J30283">
            <v>2</v>
          </cell>
        </row>
        <row r="30284">
          <cell r="J30284">
            <v>1</v>
          </cell>
        </row>
        <row r="30285">
          <cell r="J30285">
            <v>2</v>
          </cell>
        </row>
        <row r="30286">
          <cell r="J30286">
            <v>2</v>
          </cell>
        </row>
        <row r="30287">
          <cell r="J30287">
            <v>2</v>
          </cell>
        </row>
        <row r="30288">
          <cell r="J30288">
            <v>2</v>
          </cell>
        </row>
        <row r="30289">
          <cell r="J30289">
            <v>3</v>
          </cell>
        </row>
        <row r="30290">
          <cell r="J30290">
            <v>1</v>
          </cell>
        </row>
        <row r="30291">
          <cell r="J30291">
            <v>2</v>
          </cell>
        </row>
        <row r="30292">
          <cell r="J30292">
            <v>2</v>
          </cell>
        </row>
        <row r="30293">
          <cell r="J30293">
            <v>1</v>
          </cell>
        </row>
        <row r="30294">
          <cell r="J30294">
            <v>1</v>
          </cell>
        </row>
        <row r="30295">
          <cell r="J30295">
            <v>2</v>
          </cell>
        </row>
        <row r="30296">
          <cell r="J30296">
            <v>2</v>
          </cell>
        </row>
        <row r="30297">
          <cell r="J30297">
            <v>1</v>
          </cell>
        </row>
        <row r="30298">
          <cell r="J30298">
            <v>1</v>
          </cell>
        </row>
        <row r="30299">
          <cell r="J30299">
            <v>1</v>
          </cell>
        </row>
        <row r="30300">
          <cell r="J30300">
            <v>1</v>
          </cell>
        </row>
        <row r="30301">
          <cell r="J30301">
            <v>3</v>
          </cell>
        </row>
        <row r="30302">
          <cell r="J30302">
            <v>1</v>
          </cell>
        </row>
        <row r="30303">
          <cell r="J30303">
            <v>1</v>
          </cell>
        </row>
        <row r="30304">
          <cell r="J30304">
            <v>2</v>
          </cell>
        </row>
        <row r="30305">
          <cell r="J30305">
            <v>2</v>
          </cell>
        </row>
        <row r="30306">
          <cell r="J30306">
            <v>2</v>
          </cell>
        </row>
        <row r="30307">
          <cell r="J30307">
            <v>1</v>
          </cell>
        </row>
        <row r="30308">
          <cell r="J30308">
            <v>1</v>
          </cell>
        </row>
        <row r="30309">
          <cell r="J30309">
            <v>1</v>
          </cell>
        </row>
        <row r="30310">
          <cell r="J30310">
            <v>3</v>
          </cell>
        </row>
        <row r="30311">
          <cell r="J30311">
            <v>1</v>
          </cell>
        </row>
        <row r="30312">
          <cell r="J30312">
            <v>1</v>
          </cell>
        </row>
        <row r="30313">
          <cell r="J30313">
            <v>2</v>
          </cell>
        </row>
        <row r="30314">
          <cell r="J30314">
            <v>2</v>
          </cell>
        </row>
        <row r="30315">
          <cell r="J30315">
            <v>1</v>
          </cell>
        </row>
        <row r="30316">
          <cell r="J30316">
            <v>1</v>
          </cell>
        </row>
        <row r="30317">
          <cell r="J30317">
            <v>1</v>
          </cell>
        </row>
        <row r="30318">
          <cell r="J30318">
            <v>2</v>
          </cell>
        </row>
        <row r="30319">
          <cell r="J30319">
            <v>1</v>
          </cell>
        </row>
        <row r="30320">
          <cell r="J30320">
            <v>1</v>
          </cell>
        </row>
        <row r="30321">
          <cell r="J30321">
            <v>1</v>
          </cell>
        </row>
        <row r="30322">
          <cell r="J30322">
            <v>2</v>
          </cell>
        </row>
        <row r="30323">
          <cell r="J30323">
            <v>2</v>
          </cell>
        </row>
        <row r="30324">
          <cell r="J30324">
            <v>1</v>
          </cell>
        </row>
        <row r="30325">
          <cell r="J30325">
            <v>1</v>
          </cell>
        </row>
        <row r="30326">
          <cell r="J30326">
            <v>2</v>
          </cell>
        </row>
        <row r="30327">
          <cell r="J30327">
            <v>2</v>
          </cell>
        </row>
        <row r="30328">
          <cell r="J30328">
            <v>2</v>
          </cell>
        </row>
        <row r="30329">
          <cell r="J30329">
            <v>2</v>
          </cell>
        </row>
        <row r="30330">
          <cell r="J30330">
            <v>1</v>
          </cell>
        </row>
        <row r="30331">
          <cell r="J30331">
            <v>3</v>
          </cell>
        </row>
        <row r="30332">
          <cell r="J30332">
            <v>2</v>
          </cell>
        </row>
        <row r="30333">
          <cell r="J30333">
            <v>1</v>
          </cell>
        </row>
        <row r="30334">
          <cell r="J30334">
            <v>2</v>
          </cell>
        </row>
        <row r="30335">
          <cell r="J30335">
            <v>2</v>
          </cell>
        </row>
        <row r="30336">
          <cell r="J30336">
            <v>1</v>
          </cell>
        </row>
        <row r="30337">
          <cell r="J30337">
            <v>1</v>
          </cell>
        </row>
        <row r="30338">
          <cell r="J30338">
            <v>2</v>
          </cell>
        </row>
        <row r="30339">
          <cell r="J30339">
            <v>2</v>
          </cell>
        </row>
        <row r="30340">
          <cell r="J30340">
            <v>1</v>
          </cell>
        </row>
        <row r="30341">
          <cell r="J30341">
            <v>2</v>
          </cell>
        </row>
        <row r="30342">
          <cell r="J30342">
            <v>2</v>
          </cell>
        </row>
        <row r="30343">
          <cell r="J30343">
            <v>1</v>
          </cell>
        </row>
        <row r="30344">
          <cell r="J30344">
            <v>2</v>
          </cell>
        </row>
        <row r="30345">
          <cell r="J30345">
            <v>2</v>
          </cell>
        </row>
        <row r="30346">
          <cell r="J30346">
            <v>1</v>
          </cell>
        </row>
        <row r="30347">
          <cell r="J30347">
            <v>1</v>
          </cell>
        </row>
        <row r="30348">
          <cell r="J30348">
            <v>2</v>
          </cell>
        </row>
        <row r="30349">
          <cell r="J30349">
            <v>1</v>
          </cell>
        </row>
        <row r="30350">
          <cell r="J30350">
            <v>3</v>
          </cell>
        </row>
        <row r="30351">
          <cell r="J30351">
            <v>1</v>
          </cell>
        </row>
        <row r="30352">
          <cell r="J30352">
            <v>1</v>
          </cell>
        </row>
        <row r="30353">
          <cell r="J30353">
            <v>2</v>
          </cell>
        </row>
        <row r="30354">
          <cell r="J30354">
            <v>2</v>
          </cell>
        </row>
        <row r="30355">
          <cell r="J30355">
            <v>1</v>
          </cell>
        </row>
        <row r="30356">
          <cell r="J30356">
            <v>1</v>
          </cell>
        </row>
        <row r="30357">
          <cell r="J30357">
            <v>1</v>
          </cell>
        </row>
        <row r="30358">
          <cell r="J30358">
            <v>1</v>
          </cell>
        </row>
        <row r="30359">
          <cell r="J30359">
            <v>1</v>
          </cell>
        </row>
        <row r="30360">
          <cell r="J30360">
            <v>2</v>
          </cell>
        </row>
        <row r="30361">
          <cell r="J30361">
            <v>1</v>
          </cell>
        </row>
        <row r="30362">
          <cell r="J30362">
            <v>1</v>
          </cell>
        </row>
        <row r="30363">
          <cell r="J30363">
            <v>2</v>
          </cell>
        </row>
        <row r="30364">
          <cell r="J30364">
            <v>2</v>
          </cell>
        </row>
        <row r="30365">
          <cell r="J30365">
            <v>1</v>
          </cell>
        </row>
        <row r="30366">
          <cell r="J30366">
            <v>1</v>
          </cell>
        </row>
        <row r="30367">
          <cell r="J30367">
            <v>2</v>
          </cell>
        </row>
        <row r="30368">
          <cell r="J30368">
            <v>1</v>
          </cell>
        </row>
        <row r="30369">
          <cell r="J30369">
            <v>2</v>
          </cell>
        </row>
        <row r="30370">
          <cell r="J30370">
            <v>2</v>
          </cell>
        </row>
        <row r="30371">
          <cell r="J30371">
            <v>2</v>
          </cell>
        </row>
        <row r="30372">
          <cell r="J30372">
            <v>1</v>
          </cell>
        </row>
        <row r="30373">
          <cell r="J30373">
            <v>1</v>
          </cell>
        </row>
        <row r="30374">
          <cell r="J30374">
            <v>2</v>
          </cell>
        </row>
        <row r="30375">
          <cell r="J30375">
            <v>2</v>
          </cell>
        </row>
        <row r="30376">
          <cell r="J30376">
            <v>1</v>
          </cell>
        </row>
        <row r="30377">
          <cell r="J30377">
            <v>1</v>
          </cell>
        </row>
        <row r="30378">
          <cell r="J30378">
            <v>2</v>
          </cell>
        </row>
        <row r="30379">
          <cell r="J30379">
            <v>1</v>
          </cell>
        </row>
        <row r="30380">
          <cell r="J30380">
            <v>1</v>
          </cell>
        </row>
        <row r="30381">
          <cell r="J30381">
            <v>1</v>
          </cell>
        </row>
        <row r="30382">
          <cell r="J30382">
            <v>1</v>
          </cell>
        </row>
        <row r="30383">
          <cell r="J30383">
            <v>1</v>
          </cell>
        </row>
        <row r="30384">
          <cell r="J30384">
            <v>2</v>
          </cell>
        </row>
        <row r="30385">
          <cell r="J30385">
            <v>1</v>
          </cell>
        </row>
        <row r="30386">
          <cell r="J30386">
            <v>1</v>
          </cell>
        </row>
        <row r="30387">
          <cell r="J30387">
            <v>3</v>
          </cell>
        </row>
        <row r="30388">
          <cell r="J30388">
            <v>3</v>
          </cell>
        </row>
        <row r="30389">
          <cell r="J30389">
            <v>2</v>
          </cell>
        </row>
        <row r="30390">
          <cell r="J30390">
            <v>1</v>
          </cell>
        </row>
        <row r="30391">
          <cell r="J30391">
            <v>3</v>
          </cell>
        </row>
        <row r="30392">
          <cell r="J30392">
            <v>3</v>
          </cell>
        </row>
        <row r="30393">
          <cell r="J30393">
            <v>1</v>
          </cell>
        </row>
        <row r="30394">
          <cell r="J30394">
            <v>3</v>
          </cell>
        </row>
        <row r="30395">
          <cell r="J30395">
            <v>2</v>
          </cell>
        </row>
        <row r="30396">
          <cell r="J30396">
            <v>2</v>
          </cell>
        </row>
        <row r="30397">
          <cell r="J30397">
            <v>2</v>
          </cell>
        </row>
        <row r="30398">
          <cell r="J30398">
            <v>1</v>
          </cell>
        </row>
        <row r="30399">
          <cell r="J30399">
            <v>1</v>
          </cell>
        </row>
        <row r="30400">
          <cell r="J30400">
            <v>2</v>
          </cell>
        </row>
        <row r="30401">
          <cell r="J30401">
            <v>2</v>
          </cell>
        </row>
        <row r="30402">
          <cell r="J30402">
            <v>1</v>
          </cell>
        </row>
        <row r="30403">
          <cell r="J30403">
            <v>1</v>
          </cell>
        </row>
        <row r="30404">
          <cell r="J30404">
            <v>1</v>
          </cell>
        </row>
        <row r="30405">
          <cell r="J30405">
            <v>3</v>
          </cell>
        </row>
        <row r="30406">
          <cell r="J30406">
            <v>2</v>
          </cell>
        </row>
        <row r="30407">
          <cell r="J30407">
            <v>2</v>
          </cell>
        </row>
        <row r="30408">
          <cell r="J30408">
            <v>1</v>
          </cell>
        </row>
        <row r="30409">
          <cell r="J30409">
            <v>2</v>
          </cell>
        </row>
        <row r="30410">
          <cell r="J30410">
            <v>1</v>
          </cell>
        </row>
        <row r="30411">
          <cell r="J30411">
            <v>1</v>
          </cell>
        </row>
        <row r="30412">
          <cell r="J30412">
            <v>2</v>
          </cell>
        </row>
        <row r="30413">
          <cell r="J30413">
            <v>2</v>
          </cell>
        </row>
        <row r="30414">
          <cell r="J30414">
            <v>1</v>
          </cell>
        </row>
        <row r="30415">
          <cell r="J30415">
            <v>1</v>
          </cell>
        </row>
        <row r="30416">
          <cell r="J30416">
            <v>2</v>
          </cell>
        </row>
        <row r="30417">
          <cell r="J30417">
            <v>2</v>
          </cell>
        </row>
        <row r="30418">
          <cell r="J30418">
            <v>2</v>
          </cell>
        </row>
        <row r="30419">
          <cell r="J30419">
            <v>2</v>
          </cell>
        </row>
        <row r="30420">
          <cell r="J30420">
            <v>2</v>
          </cell>
        </row>
        <row r="30421">
          <cell r="J30421">
            <v>2</v>
          </cell>
        </row>
        <row r="30422">
          <cell r="J30422">
            <v>3</v>
          </cell>
        </row>
        <row r="30423">
          <cell r="J30423">
            <v>1</v>
          </cell>
        </row>
        <row r="30424">
          <cell r="J30424">
            <v>1</v>
          </cell>
        </row>
        <row r="30425">
          <cell r="J30425">
            <v>2</v>
          </cell>
        </row>
        <row r="30426">
          <cell r="J30426">
            <v>2</v>
          </cell>
        </row>
        <row r="30427">
          <cell r="J30427">
            <v>3</v>
          </cell>
        </row>
        <row r="30428">
          <cell r="J30428">
            <v>3</v>
          </cell>
        </row>
        <row r="30429">
          <cell r="J30429">
            <v>3</v>
          </cell>
        </row>
        <row r="30430">
          <cell r="J30430">
            <v>1</v>
          </cell>
        </row>
        <row r="30431">
          <cell r="J30431">
            <v>1</v>
          </cell>
        </row>
        <row r="30432">
          <cell r="J30432">
            <v>1</v>
          </cell>
        </row>
        <row r="30433">
          <cell r="J30433">
            <v>2</v>
          </cell>
        </row>
        <row r="30434">
          <cell r="J30434">
            <v>1</v>
          </cell>
        </row>
        <row r="30435">
          <cell r="J30435">
            <v>1</v>
          </cell>
        </row>
        <row r="30436">
          <cell r="J30436">
            <v>2</v>
          </cell>
        </row>
        <row r="30437">
          <cell r="J30437">
            <v>1</v>
          </cell>
        </row>
        <row r="30438">
          <cell r="J30438">
            <v>2</v>
          </cell>
        </row>
        <row r="30439">
          <cell r="J30439">
            <v>2</v>
          </cell>
        </row>
        <row r="30440">
          <cell r="J30440">
            <v>1</v>
          </cell>
        </row>
        <row r="30441">
          <cell r="J30441">
            <v>1</v>
          </cell>
        </row>
        <row r="30442">
          <cell r="J30442">
            <v>1</v>
          </cell>
        </row>
        <row r="30443">
          <cell r="J30443">
            <v>1</v>
          </cell>
        </row>
        <row r="30444">
          <cell r="J30444">
            <v>2</v>
          </cell>
        </row>
        <row r="30445">
          <cell r="J30445">
            <v>2</v>
          </cell>
        </row>
        <row r="30446">
          <cell r="J30446">
            <v>1</v>
          </cell>
        </row>
        <row r="30447">
          <cell r="J30447">
            <v>3</v>
          </cell>
        </row>
        <row r="30448">
          <cell r="J30448">
            <v>2</v>
          </cell>
        </row>
        <row r="30449">
          <cell r="J30449">
            <v>1</v>
          </cell>
        </row>
        <row r="30450">
          <cell r="J30450">
            <v>1</v>
          </cell>
        </row>
        <row r="30451">
          <cell r="J30451">
            <v>3</v>
          </cell>
        </row>
        <row r="30452">
          <cell r="J30452">
            <v>1</v>
          </cell>
        </row>
        <row r="30453">
          <cell r="J30453">
            <v>2</v>
          </cell>
        </row>
        <row r="30454">
          <cell r="J30454">
            <v>2</v>
          </cell>
        </row>
        <row r="30455">
          <cell r="J30455">
            <v>1</v>
          </cell>
        </row>
        <row r="30456">
          <cell r="J30456">
            <v>1</v>
          </cell>
        </row>
        <row r="30457">
          <cell r="J30457">
            <v>2</v>
          </cell>
        </row>
        <row r="30458">
          <cell r="J30458">
            <v>2</v>
          </cell>
        </row>
        <row r="30459">
          <cell r="J30459">
            <v>2</v>
          </cell>
        </row>
        <row r="30460">
          <cell r="J30460">
            <v>2</v>
          </cell>
        </row>
        <row r="30461">
          <cell r="J30461">
            <v>1</v>
          </cell>
        </row>
        <row r="30462">
          <cell r="J30462">
            <v>2</v>
          </cell>
        </row>
        <row r="30463">
          <cell r="J30463">
            <v>2</v>
          </cell>
        </row>
        <row r="30464">
          <cell r="J30464">
            <v>2</v>
          </cell>
        </row>
        <row r="30465">
          <cell r="J30465">
            <v>2</v>
          </cell>
        </row>
        <row r="30466">
          <cell r="J30466">
            <v>1</v>
          </cell>
        </row>
        <row r="30467">
          <cell r="J30467">
            <v>1</v>
          </cell>
        </row>
        <row r="30468">
          <cell r="J30468">
            <v>1</v>
          </cell>
        </row>
        <row r="30469">
          <cell r="J30469">
            <v>1</v>
          </cell>
        </row>
        <row r="30470">
          <cell r="J30470">
            <v>2</v>
          </cell>
        </row>
        <row r="30471">
          <cell r="J30471">
            <v>2</v>
          </cell>
        </row>
        <row r="30472">
          <cell r="J30472">
            <v>2</v>
          </cell>
        </row>
        <row r="30473">
          <cell r="J30473">
            <v>2</v>
          </cell>
        </row>
        <row r="30474">
          <cell r="J30474">
            <v>2</v>
          </cell>
        </row>
        <row r="30475">
          <cell r="J30475">
            <v>1</v>
          </cell>
        </row>
        <row r="30476">
          <cell r="J30476">
            <v>1</v>
          </cell>
        </row>
        <row r="30477">
          <cell r="J30477">
            <v>1</v>
          </cell>
        </row>
        <row r="30478">
          <cell r="J30478">
            <v>1</v>
          </cell>
        </row>
        <row r="30479">
          <cell r="J30479">
            <v>2</v>
          </cell>
        </row>
        <row r="30480">
          <cell r="J30480">
            <v>2</v>
          </cell>
        </row>
        <row r="30481">
          <cell r="J30481">
            <v>1</v>
          </cell>
        </row>
        <row r="30482">
          <cell r="J30482">
            <v>3</v>
          </cell>
        </row>
        <row r="30483">
          <cell r="J30483">
            <v>2</v>
          </cell>
        </row>
        <row r="30484">
          <cell r="J30484">
            <v>2</v>
          </cell>
        </row>
        <row r="30485">
          <cell r="J30485">
            <v>1</v>
          </cell>
        </row>
        <row r="30486">
          <cell r="J30486">
            <v>1</v>
          </cell>
        </row>
        <row r="30487">
          <cell r="J30487">
            <v>1</v>
          </cell>
        </row>
        <row r="30488">
          <cell r="J30488">
            <v>3</v>
          </cell>
        </row>
        <row r="30489">
          <cell r="J30489">
            <v>2</v>
          </cell>
        </row>
        <row r="30490">
          <cell r="J30490">
            <v>1</v>
          </cell>
        </row>
        <row r="30491">
          <cell r="J30491">
            <v>2</v>
          </cell>
        </row>
        <row r="30492">
          <cell r="J30492">
            <v>1</v>
          </cell>
        </row>
        <row r="30493">
          <cell r="J30493">
            <v>1</v>
          </cell>
        </row>
        <row r="30494">
          <cell r="J30494">
            <v>1</v>
          </cell>
        </row>
        <row r="30495">
          <cell r="J30495">
            <v>3</v>
          </cell>
        </row>
        <row r="30496">
          <cell r="J30496">
            <v>2</v>
          </cell>
        </row>
        <row r="30497">
          <cell r="J30497">
            <v>1</v>
          </cell>
        </row>
        <row r="30498">
          <cell r="J30498">
            <v>1</v>
          </cell>
        </row>
        <row r="30499">
          <cell r="J30499">
            <v>1</v>
          </cell>
        </row>
        <row r="30500">
          <cell r="J30500">
            <v>3</v>
          </cell>
        </row>
        <row r="30501">
          <cell r="J30501">
            <v>3</v>
          </cell>
        </row>
        <row r="30502">
          <cell r="J30502">
            <v>2</v>
          </cell>
        </row>
        <row r="30503">
          <cell r="J30503">
            <v>1</v>
          </cell>
        </row>
        <row r="30504">
          <cell r="J30504">
            <v>1</v>
          </cell>
        </row>
        <row r="30505">
          <cell r="J30505">
            <v>2</v>
          </cell>
        </row>
        <row r="30506">
          <cell r="J30506">
            <v>1</v>
          </cell>
        </row>
        <row r="30507">
          <cell r="J30507">
            <v>1</v>
          </cell>
        </row>
        <row r="30508">
          <cell r="J30508">
            <v>2</v>
          </cell>
        </row>
        <row r="30509">
          <cell r="J30509">
            <v>1</v>
          </cell>
        </row>
        <row r="30510">
          <cell r="J30510">
            <v>3</v>
          </cell>
        </row>
        <row r="30511">
          <cell r="J30511">
            <v>2</v>
          </cell>
        </row>
        <row r="30512">
          <cell r="J30512">
            <v>2</v>
          </cell>
        </row>
        <row r="30513">
          <cell r="J30513">
            <v>1</v>
          </cell>
        </row>
        <row r="30514">
          <cell r="J30514">
            <v>1</v>
          </cell>
        </row>
        <row r="30515">
          <cell r="J30515">
            <v>3</v>
          </cell>
        </row>
        <row r="30516">
          <cell r="J30516">
            <v>2</v>
          </cell>
        </row>
        <row r="30517">
          <cell r="J30517">
            <v>1</v>
          </cell>
        </row>
        <row r="30518">
          <cell r="J30518">
            <v>2</v>
          </cell>
        </row>
        <row r="30519">
          <cell r="J30519">
            <v>2</v>
          </cell>
        </row>
        <row r="30520">
          <cell r="J30520">
            <v>1</v>
          </cell>
        </row>
        <row r="30521">
          <cell r="J30521">
            <v>1</v>
          </cell>
        </row>
        <row r="30522">
          <cell r="J30522">
            <v>1</v>
          </cell>
        </row>
        <row r="30523">
          <cell r="J30523">
            <v>1</v>
          </cell>
        </row>
        <row r="30524">
          <cell r="J30524">
            <v>1</v>
          </cell>
        </row>
        <row r="30525">
          <cell r="J30525">
            <v>3</v>
          </cell>
        </row>
        <row r="30526">
          <cell r="J30526">
            <v>2</v>
          </cell>
        </row>
        <row r="30527">
          <cell r="J30527">
            <v>2</v>
          </cell>
        </row>
        <row r="30528">
          <cell r="J30528">
            <v>2</v>
          </cell>
        </row>
        <row r="30529">
          <cell r="J30529">
            <v>1</v>
          </cell>
        </row>
        <row r="30530">
          <cell r="J30530">
            <v>2</v>
          </cell>
        </row>
        <row r="30531">
          <cell r="J30531">
            <v>2</v>
          </cell>
        </row>
        <row r="30532">
          <cell r="J30532">
            <v>2</v>
          </cell>
        </row>
        <row r="30533">
          <cell r="J30533">
            <v>1</v>
          </cell>
        </row>
        <row r="30534">
          <cell r="J30534">
            <v>2</v>
          </cell>
        </row>
        <row r="30535">
          <cell r="J30535">
            <v>2</v>
          </cell>
        </row>
        <row r="30536">
          <cell r="J30536">
            <v>2</v>
          </cell>
        </row>
        <row r="30537">
          <cell r="J30537">
            <v>2</v>
          </cell>
        </row>
        <row r="30538">
          <cell r="J30538">
            <v>1</v>
          </cell>
        </row>
        <row r="30539">
          <cell r="J30539">
            <v>3</v>
          </cell>
        </row>
        <row r="30540">
          <cell r="J30540">
            <v>2</v>
          </cell>
        </row>
        <row r="30541">
          <cell r="J30541">
            <v>1</v>
          </cell>
        </row>
        <row r="30542">
          <cell r="J30542">
            <v>1</v>
          </cell>
        </row>
        <row r="30543">
          <cell r="J30543">
            <v>2</v>
          </cell>
        </row>
        <row r="30544">
          <cell r="J30544">
            <v>2</v>
          </cell>
        </row>
        <row r="30545">
          <cell r="J30545">
            <v>2</v>
          </cell>
        </row>
        <row r="30546">
          <cell r="J30546">
            <v>1</v>
          </cell>
        </row>
        <row r="30547">
          <cell r="J30547">
            <v>3</v>
          </cell>
        </row>
        <row r="30548">
          <cell r="J30548">
            <v>2</v>
          </cell>
        </row>
        <row r="30549">
          <cell r="J30549">
            <v>1</v>
          </cell>
        </row>
        <row r="30550">
          <cell r="J30550">
            <v>1</v>
          </cell>
        </row>
        <row r="30551">
          <cell r="J30551">
            <v>2</v>
          </cell>
        </row>
        <row r="30552">
          <cell r="J30552">
            <v>2</v>
          </cell>
        </row>
        <row r="30553">
          <cell r="J30553">
            <v>1</v>
          </cell>
        </row>
        <row r="30554">
          <cell r="J30554">
            <v>1</v>
          </cell>
        </row>
        <row r="30555">
          <cell r="J30555">
            <v>1</v>
          </cell>
        </row>
        <row r="30556">
          <cell r="J30556">
            <v>1</v>
          </cell>
        </row>
        <row r="30557">
          <cell r="J30557">
            <v>1</v>
          </cell>
        </row>
        <row r="30558">
          <cell r="J30558">
            <v>2</v>
          </cell>
        </row>
        <row r="30559">
          <cell r="J30559">
            <v>1</v>
          </cell>
        </row>
        <row r="30560">
          <cell r="J30560">
            <v>1</v>
          </cell>
        </row>
        <row r="30561">
          <cell r="J30561">
            <v>1</v>
          </cell>
        </row>
        <row r="30562">
          <cell r="J30562">
            <v>2</v>
          </cell>
        </row>
        <row r="30563">
          <cell r="J30563">
            <v>2</v>
          </cell>
        </row>
        <row r="30564">
          <cell r="J30564">
            <v>1</v>
          </cell>
        </row>
        <row r="30565">
          <cell r="J30565">
            <v>1</v>
          </cell>
        </row>
        <row r="30566">
          <cell r="J30566">
            <v>3</v>
          </cell>
        </row>
        <row r="30567">
          <cell r="J30567">
            <v>2</v>
          </cell>
        </row>
        <row r="30568">
          <cell r="J30568">
            <v>1</v>
          </cell>
        </row>
        <row r="30569">
          <cell r="J30569">
            <v>1</v>
          </cell>
        </row>
        <row r="30570">
          <cell r="J30570">
            <v>2</v>
          </cell>
        </row>
        <row r="30571">
          <cell r="J30571">
            <v>2</v>
          </cell>
        </row>
        <row r="30572">
          <cell r="J30572">
            <v>2</v>
          </cell>
        </row>
        <row r="30573">
          <cell r="J30573">
            <v>2</v>
          </cell>
        </row>
        <row r="30574">
          <cell r="J30574">
            <v>1</v>
          </cell>
        </row>
        <row r="30575">
          <cell r="J30575">
            <v>2</v>
          </cell>
        </row>
        <row r="30576">
          <cell r="J30576">
            <v>2</v>
          </cell>
        </row>
        <row r="30577">
          <cell r="J30577">
            <v>2</v>
          </cell>
        </row>
        <row r="30578">
          <cell r="J30578">
            <v>1</v>
          </cell>
        </row>
        <row r="30579">
          <cell r="J30579">
            <v>1</v>
          </cell>
        </row>
        <row r="30580">
          <cell r="J30580">
            <v>1</v>
          </cell>
        </row>
        <row r="30581">
          <cell r="J30581">
            <v>1</v>
          </cell>
        </row>
        <row r="30582">
          <cell r="J30582">
            <v>2</v>
          </cell>
        </row>
        <row r="30583">
          <cell r="J30583">
            <v>2</v>
          </cell>
        </row>
        <row r="30584">
          <cell r="J30584">
            <v>1</v>
          </cell>
        </row>
        <row r="30585">
          <cell r="J30585">
            <v>3</v>
          </cell>
        </row>
        <row r="30586">
          <cell r="J30586">
            <v>2</v>
          </cell>
        </row>
        <row r="30587">
          <cell r="J30587">
            <v>1</v>
          </cell>
        </row>
        <row r="30588">
          <cell r="J30588">
            <v>1</v>
          </cell>
        </row>
        <row r="30589">
          <cell r="J30589">
            <v>1</v>
          </cell>
        </row>
        <row r="30590">
          <cell r="J30590">
            <v>1</v>
          </cell>
        </row>
        <row r="30591">
          <cell r="J30591">
            <v>2</v>
          </cell>
        </row>
        <row r="30592">
          <cell r="J30592">
            <v>2</v>
          </cell>
        </row>
        <row r="30593">
          <cell r="J30593">
            <v>1</v>
          </cell>
        </row>
        <row r="30594">
          <cell r="J30594">
            <v>1</v>
          </cell>
        </row>
        <row r="30595">
          <cell r="J30595">
            <v>1</v>
          </cell>
        </row>
        <row r="30596">
          <cell r="J30596">
            <v>2</v>
          </cell>
        </row>
        <row r="30597">
          <cell r="J30597">
            <v>1</v>
          </cell>
        </row>
        <row r="30598">
          <cell r="J30598">
            <v>1</v>
          </cell>
        </row>
        <row r="30599">
          <cell r="J30599">
            <v>2</v>
          </cell>
        </row>
        <row r="30600">
          <cell r="J30600">
            <v>2</v>
          </cell>
        </row>
        <row r="30601">
          <cell r="J30601">
            <v>2</v>
          </cell>
        </row>
        <row r="30602">
          <cell r="J30602">
            <v>2</v>
          </cell>
        </row>
        <row r="30603">
          <cell r="J30603">
            <v>3</v>
          </cell>
        </row>
        <row r="30604">
          <cell r="J30604">
            <v>2</v>
          </cell>
        </row>
        <row r="30605">
          <cell r="J30605">
            <v>2</v>
          </cell>
        </row>
        <row r="30606">
          <cell r="J30606">
            <v>1</v>
          </cell>
        </row>
        <row r="30607">
          <cell r="J30607">
            <v>2</v>
          </cell>
        </row>
        <row r="30608">
          <cell r="J30608">
            <v>1</v>
          </cell>
        </row>
        <row r="30609">
          <cell r="J30609">
            <v>1</v>
          </cell>
        </row>
        <row r="30610">
          <cell r="J30610">
            <v>1</v>
          </cell>
        </row>
        <row r="30611">
          <cell r="J30611">
            <v>1</v>
          </cell>
        </row>
        <row r="30612">
          <cell r="J30612">
            <v>2</v>
          </cell>
        </row>
        <row r="30613">
          <cell r="J30613">
            <v>2</v>
          </cell>
        </row>
        <row r="30614">
          <cell r="J30614">
            <v>1</v>
          </cell>
        </row>
        <row r="30615">
          <cell r="J30615">
            <v>2</v>
          </cell>
        </row>
        <row r="30616">
          <cell r="J30616">
            <v>1</v>
          </cell>
        </row>
        <row r="30617">
          <cell r="J30617">
            <v>2</v>
          </cell>
        </row>
        <row r="30618">
          <cell r="J30618">
            <v>2</v>
          </cell>
        </row>
        <row r="30619">
          <cell r="J30619">
            <v>1</v>
          </cell>
        </row>
        <row r="30620">
          <cell r="J30620">
            <v>1</v>
          </cell>
        </row>
        <row r="30621">
          <cell r="J30621">
            <v>2</v>
          </cell>
        </row>
        <row r="30622">
          <cell r="J30622">
            <v>2</v>
          </cell>
        </row>
        <row r="30623">
          <cell r="J30623">
            <v>1</v>
          </cell>
        </row>
        <row r="30624">
          <cell r="J30624">
            <v>3</v>
          </cell>
        </row>
        <row r="30625">
          <cell r="J30625">
            <v>1</v>
          </cell>
        </row>
        <row r="30626">
          <cell r="J30626">
            <v>1</v>
          </cell>
        </row>
        <row r="30627">
          <cell r="J30627">
            <v>1</v>
          </cell>
        </row>
        <row r="30628">
          <cell r="J30628">
            <v>1</v>
          </cell>
        </row>
        <row r="30629">
          <cell r="J30629">
            <v>1</v>
          </cell>
        </row>
        <row r="30630">
          <cell r="J30630">
            <v>2</v>
          </cell>
        </row>
        <row r="30631">
          <cell r="J30631">
            <v>1</v>
          </cell>
        </row>
        <row r="30632">
          <cell r="J30632">
            <v>1</v>
          </cell>
        </row>
        <row r="30633">
          <cell r="J30633">
            <v>2</v>
          </cell>
        </row>
        <row r="30634">
          <cell r="J30634">
            <v>2</v>
          </cell>
        </row>
        <row r="30635">
          <cell r="J30635">
            <v>1</v>
          </cell>
        </row>
        <row r="30636">
          <cell r="J30636">
            <v>2</v>
          </cell>
        </row>
        <row r="30637">
          <cell r="J30637">
            <v>1</v>
          </cell>
        </row>
        <row r="30638">
          <cell r="J30638">
            <v>2</v>
          </cell>
        </row>
        <row r="30639">
          <cell r="J30639">
            <v>1</v>
          </cell>
        </row>
        <row r="30640">
          <cell r="J30640">
            <v>1</v>
          </cell>
        </row>
        <row r="30641">
          <cell r="J30641">
            <v>1</v>
          </cell>
        </row>
        <row r="30642">
          <cell r="J30642">
            <v>2</v>
          </cell>
        </row>
        <row r="30643">
          <cell r="J30643">
            <v>2</v>
          </cell>
        </row>
        <row r="30644">
          <cell r="J30644">
            <v>2</v>
          </cell>
        </row>
        <row r="30645">
          <cell r="J30645">
            <v>1</v>
          </cell>
        </row>
        <row r="30646">
          <cell r="J30646">
            <v>1</v>
          </cell>
        </row>
        <row r="30647">
          <cell r="J30647">
            <v>2</v>
          </cell>
        </row>
        <row r="30648">
          <cell r="J30648">
            <v>2</v>
          </cell>
        </row>
        <row r="30649">
          <cell r="J30649">
            <v>2</v>
          </cell>
        </row>
        <row r="30650">
          <cell r="J30650">
            <v>1</v>
          </cell>
        </row>
        <row r="30651">
          <cell r="J30651">
            <v>1</v>
          </cell>
        </row>
        <row r="30652">
          <cell r="J30652">
            <v>2</v>
          </cell>
        </row>
        <row r="30653">
          <cell r="J30653">
            <v>1</v>
          </cell>
        </row>
        <row r="30654">
          <cell r="J30654">
            <v>2</v>
          </cell>
        </row>
        <row r="30655">
          <cell r="J30655">
            <v>2</v>
          </cell>
        </row>
        <row r="30656">
          <cell r="J30656">
            <v>2</v>
          </cell>
        </row>
        <row r="30657">
          <cell r="J30657">
            <v>2</v>
          </cell>
        </row>
        <row r="30658">
          <cell r="J30658">
            <v>1</v>
          </cell>
        </row>
        <row r="30659">
          <cell r="J30659">
            <v>2</v>
          </cell>
        </row>
        <row r="30660">
          <cell r="J30660">
            <v>1</v>
          </cell>
        </row>
        <row r="30661">
          <cell r="J30661">
            <v>1</v>
          </cell>
        </row>
        <row r="30662">
          <cell r="J30662">
            <v>2</v>
          </cell>
        </row>
        <row r="30663">
          <cell r="J30663">
            <v>1</v>
          </cell>
        </row>
        <row r="30664">
          <cell r="J30664">
            <v>1</v>
          </cell>
        </row>
        <row r="30665">
          <cell r="J30665">
            <v>2</v>
          </cell>
        </row>
        <row r="30666">
          <cell r="J30666">
            <v>2</v>
          </cell>
        </row>
        <row r="30667">
          <cell r="J30667">
            <v>1</v>
          </cell>
        </row>
        <row r="30668">
          <cell r="J30668">
            <v>2</v>
          </cell>
        </row>
        <row r="30669">
          <cell r="J30669">
            <v>1</v>
          </cell>
        </row>
        <row r="30670">
          <cell r="J30670">
            <v>2</v>
          </cell>
        </row>
        <row r="30671">
          <cell r="J30671">
            <v>2</v>
          </cell>
        </row>
        <row r="30672">
          <cell r="J30672">
            <v>3</v>
          </cell>
        </row>
        <row r="30673">
          <cell r="J30673">
            <v>2</v>
          </cell>
        </row>
        <row r="30674">
          <cell r="J30674">
            <v>1</v>
          </cell>
        </row>
        <row r="30675">
          <cell r="J30675">
            <v>1</v>
          </cell>
        </row>
        <row r="30676">
          <cell r="J30676">
            <v>2</v>
          </cell>
        </row>
        <row r="30677">
          <cell r="J30677">
            <v>2</v>
          </cell>
        </row>
        <row r="30678">
          <cell r="J30678">
            <v>2</v>
          </cell>
        </row>
        <row r="30679">
          <cell r="J30679">
            <v>2</v>
          </cell>
        </row>
        <row r="30680">
          <cell r="J30680">
            <v>1</v>
          </cell>
        </row>
        <row r="30681">
          <cell r="J30681">
            <v>1</v>
          </cell>
        </row>
        <row r="30682">
          <cell r="J30682">
            <v>1</v>
          </cell>
        </row>
        <row r="30683">
          <cell r="J30683">
            <v>1</v>
          </cell>
        </row>
        <row r="30684">
          <cell r="J30684">
            <v>1</v>
          </cell>
        </row>
        <row r="30685">
          <cell r="J30685">
            <v>2</v>
          </cell>
        </row>
        <row r="30686">
          <cell r="J30686">
            <v>1</v>
          </cell>
        </row>
        <row r="30687">
          <cell r="J30687">
            <v>1</v>
          </cell>
        </row>
        <row r="30688">
          <cell r="J30688">
            <v>1</v>
          </cell>
        </row>
        <row r="30689">
          <cell r="J30689">
            <v>3</v>
          </cell>
        </row>
        <row r="30690">
          <cell r="J30690">
            <v>2</v>
          </cell>
        </row>
        <row r="30691">
          <cell r="J30691">
            <v>2</v>
          </cell>
        </row>
        <row r="30692">
          <cell r="J30692">
            <v>1</v>
          </cell>
        </row>
        <row r="30693">
          <cell r="J30693">
            <v>2</v>
          </cell>
        </row>
        <row r="30694">
          <cell r="J30694">
            <v>2</v>
          </cell>
        </row>
        <row r="30695">
          <cell r="J30695">
            <v>1</v>
          </cell>
        </row>
        <row r="30696">
          <cell r="J30696">
            <v>3</v>
          </cell>
        </row>
        <row r="30697">
          <cell r="J30697">
            <v>1</v>
          </cell>
        </row>
        <row r="30698">
          <cell r="J30698">
            <v>1</v>
          </cell>
        </row>
        <row r="30699">
          <cell r="J30699">
            <v>3</v>
          </cell>
        </row>
        <row r="30700">
          <cell r="J30700">
            <v>2</v>
          </cell>
        </row>
        <row r="30701">
          <cell r="J30701">
            <v>1</v>
          </cell>
        </row>
        <row r="30702">
          <cell r="J30702">
            <v>1</v>
          </cell>
        </row>
        <row r="30703">
          <cell r="J30703">
            <v>3</v>
          </cell>
        </row>
        <row r="30704">
          <cell r="J30704">
            <v>1</v>
          </cell>
        </row>
        <row r="30705">
          <cell r="J30705">
            <v>1</v>
          </cell>
        </row>
        <row r="30706">
          <cell r="J30706">
            <v>1</v>
          </cell>
        </row>
        <row r="30707">
          <cell r="J30707">
            <v>1</v>
          </cell>
        </row>
        <row r="30708">
          <cell r="J30708">
            <v>1</v>
          </cell>
        </row>
        <row r="30709">
          <cell r="J30709">
            <v>2</v>
          </cell>
        </row>
        <row r="30710">
          <cell r="J30710">
            <v>1</v>
          </cell>
        </row>
        <row r="30711">
          <cell r="J30711">
            <v>1</v>
          </cell>
        </row>
        <row r="30712">
          <cell r="J30712">
            <v>2</v>
          </cell>
        </row>
        <row r="30713">
          <cell r="J30713">
            <v>2</v>
          </cell>
        </row>
        <row r="30714">
          <cell r="J30714">
            <v>2</v>
          </cell>
        </row>
        <row r="30715">
          <cell r="J30715">
            <v>1</v>
          </cell>
        </row>
        <row r="30716">
          <cell r="J30716">
            <v>1</v>
          </cell>
        </row>
        <row r="30717">
          <cell r="J30717">
            <v>1</v>
          </cell>
        </row>
        <row r="30718">
          <cell r="J30718">
            <v>1</v>
          </cell>
        </row>
        <row r="30719">
          <cell r="J30719">
            <v>3</v>
          </cell>
        </row>
        <row r="30720">
          <cell r="J30720">
            <v>1</v>
          </cell>
        </row>
        <row r="30721">
          <cell r="J30721">
            <v>2</v>
          </cell>
        </row>
        <row r="30722">
          <cell r="J30722">
            <v>2</v>
          </cell>
        </row>
        <row r="30723">
          <cell r="J30723">
            <v>2</v>
          </cell>
        </row>
        <row r="30724">
          <cell r="J30724">
            <v>3</v>
          </cell>
        </row>
        <row r="30725">
          <cell r="J30725">
            <v>2</v>
          </cell>
        </row>
        <row r="30726">
          <cell r="J30726">
            <v>1</v>
          </cell>
        </row>
        <row r="30727">
          <cell r="J30727">
            <v>2</v>
          </cell>
        </row>
        <row r="30728">
          <cell r="J30728">
            <v>2</v>
          </cell>
        </row>
        <row r="30729">
          <cell r="J30729">
            <v>2</v>
          </cell>
        </row>
        <row r="30730">
          <cell r="J30730">
            <v>3</v>
          </cell>
        </row>
        <row r="30731">
          <cell r="J30731">
            <v>2</v>
          </cell>
        </row>
        <row r="30732">
          <cell r="J30732">
            <v>1</v>
          </cell>
        </row>
        <row r="30733">
          <cell r="J30733">
            <v>2</v>
          </cell>
        </row>
        <row r="30734">
          <cell r="J30734">
            <v>2</v>
          </cell>
        </row>
        <row r="30735">
          <cell r="J30735">
            <v>1</v>
          </cell>
        </row>
        <row r="30736">
          <cell r="J30736">
            <v>1</v>
          </cell>
        </row>
        <row r="30737">
          <cell r="J30737">
            <v>1</v>
          </cell>
        </row>
        <row r="30738">
          <cell r="J30738">
            <v>1</v>
          </cell>
        </row>
        <row r="30739">
          <cell r="J30739">
            <v>2</v>
          </cell>
        </row>
        <row r="30740">
          <cell r="J30740">
            <v>2</v>
          </cell>
        </row>
        <row r="30741">
          <cell r="J30741">
            <v>1</v>
          </cell>
        </row>
        <row r="30742">
          <cell r="J30742">
            <v>3</v>
          </cell>
        </row>
        <row r="30743">
          <cell r="J30743">
            <v>1</v>
          </cell>
        </row>
        <row r="30744">
          <cell r="J30744">
            <v>2</v>
          </cell>
        </row>
        <row r="30745">
          <cell r="J30745">
            <v>1</v>
          </cell>
        </row>
        <row r="30746">
          <cell r="J30746">
            <v>1</v>
          </cell>
        </row>
        <row r="30747">
          <cell r="J30747">
            <v>1</v>
          </cell>
        </row>
        <row r="30748">
          <cell r="J30748">
            <v>2</v>
          </cell>
        </row>
        <row r="30749">
          <cell r="J30749">
            <v>1</v>
          </cell>
        </row>
        <row r="30750">
          <cell r="J30750">
            <v>1</v>
          </cell>
        </row>
        <row r="30751">
          <cell r="J30751">
            <v>2</v>
          </cell>
        </row>
        <row r="30752">
          <cell r="J30752">
            <v>1</v>
          </cell>
        </row>
        <row r="30753">
          <cell r="J30753">
            <v>2</v>
          </cell>
        </row>
        <row r="30754">
          <cell r="J30754">
            <v>1</v>
          </cell>
        </row>
        <row r="30755">
          <cell r="J30755">
            <v>1</v>
          </cell>
        </row>
        <row r="30756">
          <cell r="J30756">
            <v>2</v>
          </cell>
        </row>
        <row r="30757">
          <cell r="J30757">
            <v>1</v>
          </cell>
        </row>
        <row r="30758">
          <cell r="J30758">
            <v>1</v>
          </cell>
        </row>
        <row r="30759">
          <cell r="J30759">
            <v>2</v>
          </cell>
        </row>
        <row r="30760">
          <cell r="J30760">
            <v>1</v>
          </cell>
        </row>
        <row r="30761">
          <cell r="J30761">
            <v>1</v>
          </cell>
        </row>
        <row r="30762">
          <cell r="J30762">
            <v>2</v>
          </cell>
        </row>
        <row r="30763">
          <cell r="J30763">
            <v>2</v>
          </cell>
        </row>
        <row r="30764">
          <cell r="J30764">
            <v>1</v>
          </cell>
        </row>
        <row r="30765">
          <cell r="J30765">
            <v>1</v>
          </cell>
        </row>
        <row r="30766">
          <cell r="J30766">
            <v>1</v>
          </cell>
        </row>
        <row r="30767">
          <cell r="J30767">
            <v>1</v>
          </cell>
        </row>
        <row r="30768">
          <cell r="J30768">
            <v>3</v>
          </cell>
        </row>
        <row r="30769">
          <cell r="J30769">
            <v>1</v>
          </cell>
        </row>
        <row r="30770">
          <cell r="J30770">
            <v>2</v>
          </cell>
        </row>
        <row r="30771">
          <cell r="J30771">
            <v>2</v>
          </cell>
        </row>
        <row r="30772">
          <cell r="J30772">
            <v>1</v>
          </cell>
        </row>
        <row r="30773">
          <cell r="J30773">
            <v>1</v>
          </cell>
        </row>
        <row r="30774">
          <cell r="J30774">
            <v>1</v>
          </cell>
        </row>
        <row r="30775">
          <cell r="J30775">
            <v>1</v>
          </cell>
        </row>
        <row r="30776">
          <cell r="J30776">
            <v>2</v>
          </cell>
        </row>
        <row r="30777">
          <cell r="J30777">
            <v>2</v>
          </cell>
        </row>
        <row r="30778">
          <cell r="J30778">
            <v>2</v>
          </cell>
        </row>
        <row r="30779">
          <cell r="J30779">
            <v>2</v>
          </cell>
        </row>
        <row r="30780">
          <cell r="J30780">
            <v>1</v>
          </cell>
        </row>
        <row r="30781">
          <cell r="J30781">
            <v>1</v>
          </cell>
        </row>
        <row r="30782">
          <cell r="J30782">
            <v>1</v>
          </cell>
        </row>
        <row r="30783">
          <cell r="J30783">
            <v>2</v>
          </cell>
        </row>
        <row r="30784">
          <cell r="J30784">
            <v>1</v>
          </cell>
        </row>
        <row r="30785">
          <cell r="J30785">
            <v>1</v>
          </cell>
        </row>
        <row r="30786">
          <cell r="J30786">
            <v>1</v>
          </cell>
        </row>
        <row r="30787">
          <cell r="J30787">
            <v>2</v>
          </cell>
        </row>
        <row r="30788">
          <cell r="J30788">
            <v>2</v>
          </cell>
        </row>
        <row r="30789">
          <cell r="J30789">
            <v>2</v>
          </cell>
        </row>
        <row r="30790">
          <cell r="J30790">
            <v>2</v>
          </cell>
        </row>
        <row r="30791">
          <cell r="J30791">
            <v>1</v>
          </cell>
        </row>
        <row r="30792">
          <cell r="J30792">
            <v>2</v>
          </cell>
        </row>
        <row r="30793">
          <cell r="J30793">
            <v>1</v>
          </cell>
        </row>
        <row r="30794">
          <cell r="J30794">
            <v>1</v>
          </cell>
        </row>
        <row r="30795">
          <cell r="J30795">
            <v>1</v>
          </cell>
        </row>
        <row r="30796">
          <cell r="J30796">
            <v>1</v>
          </cell>
        </row>
        <row r="30797">
          <cell r="J30797">
            <v>2</v>
          </cell>
        </row>
        <row r="30798">
          <cell r="J30798">
            <v>1</v>
          </cell>
        </row>
        <row r="30799">
          <cell r="J30799">
            <v>1</v>
          </cell>
        </row>
        <row r="30800">
          <cell r="J30800">
            <v>3</v>
          </cell>
        </row>
        <row r="30801">
          <cell r="J30801">
            <v>3</v>
          </cell>
        </row>
        <row r="30802">
          <cell r="J30802">
            <v>1</v>
          </cell>
        </row>
        <row r="30803">
          <cell r="J30803">
            <v>2</v>
          </cell>
        </row>
        <row r="30804">
          <cell r="J30804">
            <v>1</v>
          </cell>
        </row>
        <row r="30805">
          <cell r="J30805">
            <v>3</v>
          </cell>
        </row>
        <row r="30806">
          <cell r="J30806">
            <v>2</v>
          </cell>
        </row>
        <row r="30807">
          <cell r="J30807">
            <v>1</v>
          </cell>
        </row>
        <row r="30808">
          <cell r="J30808">
            <v>1</v>
          </cell>
        </row>
        <row r="30809">
          <cell r="J30809">
            <v>2</v>
          </cell>
        </row>
        <row r="30810">
          <cell r="J30810">
            <v>1</v>
          </cell>
        </row>
        <row r="30811">
          <cell r="J30811">
            <v>2</v>
          </cell>
        </row>
        <row r="30812">
          <cell r="J30812">
            <v>2</v>
          </cell>
        </row>
        <row r="30813">
          <cell r="J30813">
            <v>1</v>
          </cell>
        </row>
        <row r="30814">
          <cell r="J30814">
            <v>1</v>
          </cell>
        </row>
        <row r="30815">
          <cell r="J30815">
            <v>1</v>
          </cell>
        </row>
        <row r="30816">
          <cell r="J30816">
            <v>2</v>
          </cell>
        </row>
        <row r="30817">
          <cell r="J30817">
            <v>2</v>
          </cell>
        </row>
        <row r="30818">
          <cell r="J30818">
            <v>2</v>
          </cell>
        </row>
        <row r="30819">
          <cell r="J30819">
            <v>2</v>
          </cell>
        </row>
        <row r="30820">
          <cell r="J30820">
            <v>1</v>
          </cell>
        </row>
        <row r="30821">
          <cell r="J30821">
            <v>1</v>
          </cell>
        </row>
        <row r="30822">
          <cell r="J30822">
            <v>2</v>
          </cell>
        </row>
        <row r="30823">
          <cell r="J30823">
            <v>2</v>
          </cell>
        </row>
        <row r="30824">
          <cell r="J30824">
            <v>1</v>
          </cell>
        </row>
        <row r="30825">
          <cell r="J30825">
            <v>2</v>
          </cell>
        </row>
        <row r="30826">
          <cell r="J30826">
            <v>1</v>
          </cell>
        </row>
        <row r="30827">
          <cell r="J30827">
            <v>2</v>
          </cell>
        </row>
        <row r="30828">
          <cell r="J30828">
            <v>2</v>
          </cell>
        </row>
        <row r="30829">
          <cell r="J30829">
            <v>1</v>
          </cell>
        </row>
        <row r="30830">
          <cell r="J30830">
            <v>2</v>
          </cell>
        </row>
        <row r="30831">
          <cell r="J30831">
            <v>2</v>
          </cell>
        </row>
        <row r="30832">
          <cell r="J30832">
            <v>1</v>
          </cell>
        </row>
        <row r="30833">
          <cell r="J30833">
            <v>2</v>
          </cell>
        </row>
        <row r="30834">
          <cell r="J30834">
            <v>2</v>
          </cell>
        </row>
        <row r="30835">
          <cell r="J30835">
            <v>1</v>
          </cell>
        </row>
        <row r="30836">
          <cell r="J30836">
            <v>1</v>
          </cell>
        </row>
        <row r="30837">
          <cell r="J30837">
            <v>2</v>
          </cell>
        </row>
        <row r="30838">
          <cell r="J30838">
            <v>2</v>
          </cell>
        </row>
        <row r="30839">
          <cell r="J30839">
            <v>2</v>
          </cell>
        </row>
        <row r="30840">
          <cell r="J30840">
            <v>2</v>
          </cell>
        </row>
        <row r="30841">
          <cell r="J30841">
            <v>2</v>
          </cell>
        </row>
        <row r="30842">
          <cell r="J30842">
            <v>2</v>
          </cell>
        </row>
        <row r="30843">
          <cell r="J30843">
            <v>1</v>
          </cell>
        </row>
        <row r="30844">
          <cell r="J30844">
            <v>1</v>
          </cell>
        </row>
        <row r="30845">
          <cell r="J30845">
            <v>1</v>
          </cell>
        </row>
        <row r="30846">
          <cell r="J30846">
            <v>1</v>
          </cell>
        </row>
        <row r="30847">
          <cell r="J30847">
            <v>1</v>
          </cell>
        </row>
        <row r="30848">
          <cell r="J30848">
            <v>2</v>
          </cell>
        </row>
        <row r="30849">
          <cell r="J30849">
            <v>2</v>
          </cell>
        </row>
        <row r="30850">
          <cell r="J30850">
            <v>1</v>
          </cell>
        </row>
        <row r="30851">
          <cell r="J30851">
            <v>1</v>
          </cell>
        </row>
        <row r="30852">
          <cell r="J30852">
            <v>1</v>
          </cell>
        </row>
        <row r="30853">
          <cell r="J30853">
            <v>1</v>
          </cell>
        </row>
        <row r="30854">
          <cell r="J30854">
            <v>3</v>
          </cell>
        </row>
        <row r="30855">
          <cell r="J30855">
            <v>2</v>
          </cell>
        </row>
        <row r="30856">
          <cell r="J30856">
            <v>2</v>
          </cell>
        </row>
        <row r="30857">
          <cell r="J30857">
            <v>2</v>
          </cell>
        </row>
        <row r="30858">
          <cell r="J30858">
            <v>2</v>
          </cell>
        </row>
        <row r="30859">
          <cell r="J30859">
            <v>2</v>
          </cell>
        </row>
        <row r="30860">
          <cell r="J30860">
            <v>2</v>
          </cell>
        </row>
        <row r="30861">
          <cell r="J30861">
            <v>1</v>
          </cell>
        </row>
        <row r="30862">
          <cell r="J30862">
            <v>1</v>
          </cell>
        </row>
        <row r="30863">
          <cell r="J30863">
            <v>3</v>
          </cell>
        </row>
        <row r="30864">
          <cell r="J30864">
            <v>1</v>
          </cell>
        </row>
        <row r="30865">
          <cell r="J30865">
            <v>1</v>
          </cell>
        </row>
        <row r="30866">
          <cell r="J30866">
            <v>1</v>
          </cell>
        </row>
        <row r="30867">
          <cell r="J30867">
            <v>2</v>
          </cell>
        </row>
        <row r="30868">
          <cell r="J30868">
            <v>1</v>
          </cell>
        </row>
        <row r="30869">
          <cell r="J30869">
            <v>2</v>
          </cell>
        </row>
        <row r="30870">
          <cell r="J30870">
            <v>2</v>
          </cell>
        </row>
        <row r="30871">
          <cell r="J30871">
            <v>2</v>
          </cell>
        </row>
        <row r="30872">
          <cell r="J30872">
            <v>1</v>
          </cell>
        </row>
        <row r="30873">
          <cell r="J30873">
            <v>2</v>
          </cell>
        </row>
        <row r="30874">
          <cell r="J30874">
            <v>1</v>
          </cell>
        </row>
        <row r="30875">
          <cell r="J30875">
            <v>2</v>
          </cell>
        </row>
        <row r="30876">
          <cell r="J30876">
            <v>2</v>
          </cell>
        </row>
        <row r="30877">
          <cell r="J30877">
            <v>2</v>
          </cell>
        </row>
        <row r="30878">
          <cell r="J30878">
            <v>2</v>
          </cell>
        </row>
        <row r="30879">
          <cell r="J30879">
            <v>3</v>
          </cell>
        </row>
        <row r="30880">
          <cell r="J30880">
            <v>2</v>
          </cell>
        </row>
        <row r="30881">
          <cell r="J30881">
            <v>2</v>
          </cell>
        </row>
        <row r="30882">
          <cell r="J30882">
            <v>1</v>
          </cell>
        </row>
        <row r="30883">
          <cell r="J30883">
            <v>2</v>
          </cell>
        </row>
        <row r="30884">
          <cell r="J30884">
            <v>2</v>
          </cell>
        </row>
        <row r="30885">
          <cell r="J30885">
            <v>3</v>
          </cell>
        </row>
        <row r="30886">
          <cell r="J30886">
            <v>2</v>
          </cell>
        </row>
        <row r="30887">
          <cell r="J30887">
            <v>1</v>
          </cell>
        </row>
        <row r="30888">
          <cell r="J30888">
            <v>1</v>
          </cell>
        </row>
        <row r="30889">
          <cell r="J30889">
            <v>2</v>
          </cell>
        </row>
        <row r="30890">
          <cell r="J30890">
            <v>2</v>
          </cell>
        </row>
        <row r="30891">
          <cell r="J30891">
            <v>2</v>
          </cell>
        </row>
        <row r="30892">
          <cell r="J30892">
            <v>2</v>
          </cell>
        </row>
        <row r="30893">
          <cell r="J30893">
            <v>2</v>
          </cell>
        </row>
        <row r="30894">
          <cell r="J30894">
            <v>2</v>
          </cell>
        </row>
        <row r="30895">
          <cell r="J30895">
            <v>1</v>
          </cell>
        </row>
        <row r="30896">
          <cell r="J30896">
            <v>1</v>
          </cell>
        </row>
        <row r="30897">
          <cell r="J30897">
            <v>1</v>
          </cell>
        </row>
        <row r="30898">
          <cell r="J30898">
            <v>2</v>
          </cell>
        </row>
        <row r="30899">
          <cell r="J30899">
            <v>1</v>
          </cell>
        </row>
        <row r="30900">
          <cell r="J30900">
            <v>1</v>
          </cell>
        </row>
        <row r="30901">
          <cell r="J30901">
            <v>2</v>
          </cell>
        </row>
        <row r="30902">
          <cell r="J30902">
            <v>2</v>
          </cell>
        </row>
        <row r="30903">
          <cell r="J30903">
            <v>1</v>
          </cell>
        </row>
        <row r="30904">
          <cell r="J30904">
            <v>1</v>
          </cell>
        </row>
        <row r="30905">
          <cell r="J30905">
            <v>1</v>
          </cell>
        </row>
        <row r="30906">
          <cell r="J30906">
            <v>2</v>
          </cell>
        </row>
        <row r="30907">
          <cell r="J30907">
            <v>2</v>
          </cell>
        </row>
        <row r="30908">
          <cell r="J30908">
            <v>1</v>
          </cell>
        </row>
        <row r="30909">
          <cell r="J30909">
            <v>1</v>
          </cell>
        </row>
        <row r="30910">
          <cell r="J30910">
            <v>1</v>
          </cell>
        </row>
        <row r="30911">
          <cell r="J30911">
            <v>2</v>
          </cell>
        </row>
        <row r="30912">
          <cell r="J30912">
            <v>1</v>
          </cell>
        </row>
        <row r="30913">
          <cell r="J30913">
            <v>1</v>
          </cell>
        </row>
        <row r="30914">
          <cell r="J30914">
            <v>1</v>
          </cell>
        </row>
        <row r="30915">
          <cell r="J30915">
            <v>3</v>
          </cell>
        </row>
        <row r="30916">
          <cell r="J30916">
            <v>2</v>
          </cell>
        </row>
        <row r="30917">
          <cell r="J30917">
            <v>2</v>
          </cell>
        </row>
        <row r="30918">
          <cell r="J30918">
            <v>1</v>
          </cell>
        </row>
        <row r="30919">
          <cell r="J30919">
            <v>1</v>
          </cell>
        </row>
        <row r="30920">
          <cell r="J30920">
            <v>2</v>
          </cell>
        </row>
        <row r="30921">
          <cell r="J30921">
            <v>2</v>
          </cell>
        </row>
        <row r="30922">
          <cell r="J30922">
            <v>1</v>
          </cell>
        </row>
        <row r="30923">
          <cell r="J30923">
            <v>2</v>
          </cell>
        </row>
        <row r="30924">
          <cell r="J30924">
            <v>1</v>
          </cell>
        </row>
        <row r="30925">
          <cell r="J30925">
            <v>1</v>
          </cell>
        </row>
        <row r="30926">
          <cell r="J30926">
            <v>2</v>
          </cell>
        </row>
        <row r="30927">
          <cell r="J30927">
            <v>1</v>
          </cell>
        </row>
        <row r="30928">
          <cell r="J30928">
            <v>2</v>
          </cell>
        </row>
        <row r="30929">
          <cell r="J30929">
            <v>2</v>
          </cell>
        </row>
        <row r="30930">
          <cell r="J30930">
            <v>2</v>
          </cell>
        </row>
        <row r="30931">
          <cell r="J30931">
            <v>2</v>
          </cell>
        </row>
        <row r="30932">
          <cell r="J30932">
            <v>1</v>
          </cell>
        </row>
        <row r="30933">
          <cell r="J30933">
            <v>1</v>
          </cell>
        </row>
        <row r="30934">
          <cell r="J30934">
            <v>2</v>
          </cell>
        </row>
        <row r="30935">
          <cell r="J30935">
            <v>1</v>
          </cell>
        </row>
        <row r="30936">
          <cell r="J30936">
            <v>3</v>
          </cell>
        </row>
        <row r="30937">
          <cell r="J30937">
            <v>2</v>
          </cell>
        </row>
        <row r="30938">
          <cell r="J30938">
            <v>2</v>
          </cell>
        </row>
        <row r="30939">
          <cell r="J30939">
            <v>2</v>
          </cell>
        </row>
        <row r="30940">
          <cell r="J30940">
            <v>2</v>
          </cell>
        </row>
        <row r="30941">
          <cell r="J30941">
            <v>1</v>
          </cell>
        </row>
        <row r="30942">
          <cell r="J30942">
            <v>1</v>
          </cell>
        </row>
        <row r="30943">
          <cell r="J30943">
            <v>2</v>
          </cell>
        </row>
        <row r="30944">
          <cell r="J30944">
            <v>1</v>
          </cell>
        </row>
        <row r="30945">
          <cell r="J30945">
            <v>1</v>
          </cell>
        </row>
        <row r="30946">
          <cell r="J30946">
            <v>1</v>
          </cell>
        </row>
        <row r="30947">
          <cell r="J30947">
            <v>1</v>
          </cell>
        </row>
        <row r="30948">
          <cell r="J30948">
            <v>1</v>
          </cell>
        </row>
        <row r="30949">
          <cell r="J30949">
            <v>2</v>
          </cell>
        </row>
        <row r="30950">
          <cell r="J30950">
            <v>2</v>
          </cell>
        </row>
        <row r="30951">
          <cell r="J30951">
            <v>2</v>
          </cell>
        </row>
        <row r="30952">
          <cell r="J30952">
            <v>2</v>
          </cell>
        </row>
        <row r="30953">
          <cell r="J30953">
            <v>1</v>
          </cell>
        </row>
        <row r="30954">
          <cell r="J30954">
            <v>2</v>
          </cell>
        </row>
        <row r="30955">
          <cell r="J30955">
            <v>1</v>
          </cell>
        </row>
        <row r="30956">
          <cell r="J30956">
            <v>2</v>
          </cell>
        </row>
        <row r="30957">
          <cell r="J30957">
            <v>1</v>
          </cell>
        </row>
        <row r="30958">
          <cell r="J30958">
            <v>1</v>
          </cell>
        </row>
        <row r="30959">
          <cell r="J30959">
            <v>2</v>
          </cell>
        </row>
        <row r="30960">
          <cell r="J30960">
            <v>2</v>
          </cell>
        </row>
        <row r="30961">
          <cell r="J30961">
            <v>1</v>
          </cell>
        </row>
        <row r="30962">
          <cell r="J30962">
            <v>2</v>
          </cell>
        </row>
        <row r="30963">
          <cell r="J30963">
            <v>2</v>
          </cell>
        </row>
        <row r="30964">
          <cell r="J30964">
            <v>2</v>
          </cell>
        </row>
        <row r="30965">
          <cell r="J30965">
            <v>2</v>
          </cell>
        </row>
        <row r="30966">
          <cell r="J30966">
            <v>2</v>
          </cell>
        </row>
        <row r="30967">
          <cell r="J30967">
            <v>1</v>
          </cell>
        </row>
        <row r="30968">
          <cell r="J30968">
            <v>2</v>
          </cell>
        </row>
        <row r="30969">
          <cell r="J30969">
            <v>1</v>
          </cell>
        </row>
        <row r="30970">
          <cell r="J30970">
            <v>2</v>
          </cell>
        </row>
        <row r="30971">
          <cell r="J30971">
            <v>2</v>
          </cell>
        </row>
        <row r="30972">
          <cell r="J30972">
            <v>2</v>
          </cell>
        </row>
        <row r="30973">
          <cell r="J30973">
            <v>1</v>
          </cell>
        </row>
        <row r="30974">
          <cell r="J30974">
            <v>1</v>
          </cell>
        </row>
        <row r="30975">
          <cell r="J30975">
            <v>3</v>
          </cell>
        </row>
        <row r="30976">
          <cell r="J30976">
            <v>2</v>
          </cell>
        </row>
        <row r="30977">
          <cell r="J30977">
            <v>2</v>
          </cell>
        </row>
        <row r="30978">
          <cell r="J30978">
            <v>1</v>
          </cell>
        </row>
        <row r="30979">
          <cell r="J30979">
            <v>2</v>
          </cell>
        </row>
        <row r="30980">
          <cell r="J30980">
            <v>1</v>
          </cell>
        </row>
        <row r="30981">
          <cell r="J30981">
            <v>1</v>
          </cell>
        </row>
        <row r="30982">
          <cell r="J30982">
            <v>1</v>
          </cell>
        </row>
        <row r="30983">
          <cell r="J30983">
            <v>3</v>
          </cell>
        </row>
        <row r="30984">
          <cell r="J30984">
            <v>1</v>
          </cell>
        </row>
        <row r="30985">
          <cell r="J30985">
            <v>1</v>
          </cell>
        </row>
        <row r="30986">
          <cell r="J30986">
            <v>3</v>
          </cell>
        </row>
        <row r="30987">
          <cell r="J30987">
            <v>1</v>
          </cell>
        </row>
        <row r="30988">
          <cell r="J30988">
            <v>1</v>
          </cell>
        </row>
        <row r="30989">
          <cell r="J30989">
            <v>1</v>
          </cell>
        </row>
        <row r="30990">
          <cell r="J30990">
            <v>1</v>
          </cell>
        </row>
        <row r="30991">
          <cell r="J30991">
            <v>2</v>
          </cell>
        </row>
        <row r="30992">
          <cell r="J30992">
            <v>1</v>
          </cell>
        </row>
        <row r="30993">
          <cell r="J30993">
            <v>2</v>
          </cell>
        </row>
        <row r="30994">
          <cell r="J30994">
            <v>1</v>
          </cell>
        </row>
        <row r="30995">
          <cell r="J30995">
            <v>2</v>
          </cell>
        </row>
        <row r="30996">
          <cell r="J30996">
            <v>1</v>
          </cell>
        </row>
        <row r="30997">
          <cell r="J30997">
            <v>3</v>
          </cell>
        </row>
        <row r="30998">
          <cell r="J30998">
            <v>2</v>
          </cell>
        </row>
        <row r="30999">
          <cell r="J30999">
            <v>1</v>
          </cell>
        </row>
        <row r="31000">
          <cell r="J31000">
            <v>1</v>
          </cell>
        </row>
        <row r="31001">
          <cell r="J31001">
            <v>1</v>
          </cell>
        </row>
        <row r="31002">
          <cell r="J31002">
            <v>1</v>
          </cell>
        </row>
        <row r="31003">
          <cell r="J31003">
            <v>2</v>
          </cell>
        </row>
        <row r="31004">
          <cell r="J31004">
            <v>2</v>
          </cell>
        </row>
        <row r="31005">
          <cell r="J31005">
            <v>1</v>
          </cell>
        </row>
        <row r="31006">
          <cell r="J31006">
            <v>1</v>
          </cell>
        </row>
        <row r="31007">
          <cell r="J31007">
            <v>1</v>
          </cell>
        </row>
        <row r="31008">
          <cell r="J31008">
            <v>1</v>
          </cell>
        </row>
        <row r="31009">
          <cell r="J31009">
            <v>3</v>
          </cell>
        </row>
        <row r="31010">
          <cell r="J31010">
            <v>3</v>
          </cell>
        </row>
        <row r="31011">
          <cell r="J31011">
            <v>2</v>
          </cell>
        </row>
        <row r="31012">
          <cell r="J31012">
            <v>2</v>
          </cell>
        </row>
        <row r="31013">
          <cell r="J31013">
            <v>2</v>
          </cell>
        </row>
        <row r="31014">
          <cell r="J31014">
            <v>1</v>
          </cell>
        </row>
        <row r="31015">
          <cell r="J31015">
            <v>1</v>
          </cell>
        </row>
        <row r="31016">
          <cell r="J31016">
            <v>1</v>
          </cell>
        </row>
        <row r="31017">
          <cell r="J31017">
            <v>1</v>
          </cell>
        </row>
        <row r="31018">
          <cell r="J31018">
            <v>3</v>
          </cell>
        </row>
        <row r="31019">
          <cell r="J31019">
            <v>2</v>
          </cell>
        </row>
        <row r="31020">
          <cell r="J31020">
            <v>3</v>
          </cell>
        </row>
        <row r="31021">
          <cell r="J31021">
            <v>2</v>
          </cell>
        </row>
        <row r="31022">
          <cell r="J31022">
            <v>1</v>
          </cell>
        </row>
        <row r="31023">
          <cell r="J31023">
            <v>1</v>
          </cell>
        </row>
        <row r="31024">
          <cell r="J31024">
            <v>1</v>
          </cell>
        </row>
        <row r="31025">
          <cell r="J31025">
            <v>1</v>
          </cell>
        </row>
        <row r="31026">
          <cell r="J31026">
            <v>2</v>
          </cell>
        </row>
        <row r="31027">
          <cell r="J31027">
            <v>2</v>
          </cell>
        </row>
        <row r="31028">
          <cell r="J31028">
            <v>1</v>
          </cell>
        </row>
        <row r="31029">
          <cell r="J31029">
            <v>2</v>
          </cell>
        </row>
        <row r="31030">
          <cell r="J31030">
            <v>2</v>
          </cell>
        </row>
        <row r="31031">
          <cell r="J31031">
            <v>1</v>
          </cell>
        </row>
        <row r="31032">
          <cell r="J31032">
            <v>1</v>
          </cell>
        </row>
        <row r="31033">
          <cell r="J31033">
            <v>2</v>
          </cell>
        </row>
        <row r="31034">
          <cell r="J31034">
            <v>1</v>
          </cell>
        </row>
        <row r="31035">
          <cell r="J31035">
            <v>2</v>
          </cell>
        </row>
        <row r="31036">
          <cell r="J31036">
            <v>2</v>
          </cell>
        </row>
        <row r="31037">
          <cell r="J31037">
            <v>1</v>
          </cell>
        </row>
        <row r="31038">
          <cell r="J31038">
            <v>2</v>
          </cell>
        </row>
        <row r="31039">
          <cell r="J31039">
            <v>1</v>
          </cell>
        </row>
        <row r="31040">
          <cell r="J31040">
            <v>1</v>
          </cell>
        </row>
        <row r="31041">
          <cell r="J31041">
            <v>1</v>
          </cell>
        </row>
        <row r="31042">
          <cell r="J31042">
            <v>2</v>
          </cell>
        </row>
        <row r="31043">
          <cell r="J31043">
            <v>2</v>
          </cell>
        </row>
        <row r="31044">
          <cell r="J31044">
            <v>1</v>
          </cell>
        </row>
        <row r="31045">
          <cell r="J31045">
            <v>2</v>
          </cell>
        </row>
        <row r="31046">
          <cell r="J31046">
            <v>2</v>
          </cell>
        </row>
        <row r="31047">
          <cell r="J31047">
            <v>1</v>
          </cell>
        </row>
        <row r="31048">
          <cell r="J31048">
            <v>1</v>
          </cell>
        </row>
        <row r="31049">
          <cell r="J31049">
            <v>1</v>
          </cell>
        </row>
        <row r="31050">
          <cell r="J31050">
            <v>2</v>
          </cell>
        </row>
        <row r="31051">
          <cell r="J31051">
            <v>2</v>
          </cell>
        </row>
        <row r="31052">
          <cell r="J31052">
            <v>3</v>
          </cell>
        </row>
        <row r="31053">
          <cell r="J31053">
            <v>3</v>
          </cell>
        </row>
        <row r="31054">
          <cell r="J31054">
            <v>1</v>
          </cell>
        </row>
        <row r="31055">
          <cell r="J31055">
            <v>1</v>
          </cell>
        </row>
        <row r="31056">
          <cell r="J31056">
            <v>3</v>
          </cell>
        </row>
        <row r="31057">
          <cell r="J31057">
            <v>3</v>
          </cell>
        </row>
        <row r="31058">
          <cell r="J31058">
            <v>1</v>
          </cell>
        </row>
        <row r="31059">
          <cell r="J31059">
            <v>3</v>
          </cell>
        </row>
        <row r="31060">
          <cell r="J31060">
            <v>2</v>
          </cell>
        </row>
        <row r="31061">
          <cell r="J31061">
            <v>1</v>
          </cell>
        </row>
        <row r="31062">
          <cell r="J31062">
            <v>2</v>
          </cell>
        </row>
        <row r="31063">
          <cell r="J31063">
            <v>2</v>
          </cell>
        </row>
        <row r="31064">
          <cell r="J31064">
            <v>2</v>
          </cell>
        </row>
        <row r="31065">
          <cell r="J31065">
            <v>1</v>
          </cell>
        </row>
        <row r="31066">
          <cell r="J31066">
            <v>1</v>
          </cell>
        </row>
        <row r="31067">
          <cell r="J31067">
            <v>2</v>
          </cell>
        </row>
        <row r="31068">
          <cell r="J31068">
            <v>1</v>
          </cell>
        </row>
        <row r="31069">
          <cell r="J31069">
            <v>1</v>
          </cell>
        </row>
        <row r="31070">
          <cell r="J31070">
            <v>2</v>
          </cell>
        </row>
        <row r="31071">
          <cell r="J31071">
            <v>3</v>
          </cell>
        </row>
        <row r="31072">
          <cell r="J31072">
            <v>3</v>
          </cell>
        </row>
        <row r="31073">
          <cell r="J31073">
            <v>2</v>
          </cell>
        </row>
        <row r="31074">
          <cell r="J31074">
            <v>2</v>
          </cell>
        </row>
        <row r="31075">
          <cell r="J31075">
            <v>1</v>
          </cell>
        </row>
        <row r="31076">
          <cell r="J31076">
            <v>2</v>
          </cell>
        </row>
        <row r="31077">
          <cell r="J31077">
            <v>2</v>
          </cell>
        </row>
        <row r="31078">
          <cell r="J31078">
            <v>1</v>
          </cell>
        </row>
        <row r="31079">
          <cell r="J31079">
            <v>1</v>
          </cell>
        </row>
        <row r="31080">
          <cell r="J31080">
            <v>2</v>
          </cell>
        </row>
        <row r="31081">
          <cell r="J31081">
            <v>2</v>
          </cell>
        </row>
        <row r="31082">
          <cell r="J31082">
            <v>1</v>
          </cell>
        </row>
        <row r="31083">
          <cell r="J31083">
            <v>1</v>
          </cell>
        </row>
        <row r="31084">
          <cell r="J31084">
            <v>2</v>
          </cell>
        </row>
        <row r="31085">
          <cell r="J31085">
            <v>2</v>
          </cell>
        </row>
        <row r="31086">
          <cell r="J31086">
            <v>2</v>
          </cell>
        </row>
        <row r="31087">
          <cell r="J31087">
            <v>1</v>
          </cell>
        </row>
        <row r="31088">
          <cell r="J31088">
            <v>2</v>
          </cell>
        </row>
        <row r="31089">
          <cell r="J31089">
            <v>1</v>
          </cell>
        </row>
        <row r="31090">
          <cell r="J31090">
            <v>1</v>
          </cell>
        </row>
        <row r="31091">
          <cell r="J31091">
            <v>2</v>
          </cell>
        </row>
        <row r="31092">
          <cell r="J31092">
            <v>2</v>
          </cell>
        </row>
        <row r="31093">
          <cell r="J31093">
            <v>1</v>
          </cell>
        </row>
        <row r="31094">
          <cell r="J31094">
            <v>1</v>
          </cell>
        </row>
        <row r="31095">
          <cell r="J31095">
            <v>2</v>
          </cell>
        </row>
        <row r="31096">
          <cell r="J31096">
            <v>1</v>
          </cell>
        </row>
        <row r="31097">
          <cell r="J31097">
            <v>1</v>
          </cell>
        </row>
        <row r="31098">
          <cell r="J31098">
            <v>3</v>
          </cell>
        </row>
        <row r="31099">
          <cell r="J31099">
            <v>1</v>
          </cell>
        </row>
        <row r="31100">
          <cell r="J31100">
            <v>1</v>
          </cell>
        </row>
        <row r="31101">
          <cell r="J31101">
            <v>2</v>
          </cell>
        </row>
        <row r="31102">
          <cell r="J31102">
            <v>1</v>
          </cell>
        </row>
        <row r="31103">
          <cell r="J31103">
            <v>2</v>
          </cell>
        </row>
        <row r="31104">
          <cell r="J31104">
            <v>1</v>
          </cell>
        </row>
        <row r="31105">
          <cell r="J31105">
            <v>1</v>
          </cell>
        </row>
        <row r="31106">
          <cell r="J31106">
            <v>1</v>
          </cell>
        </row>
        <row r="31107">
          <cell r="J31107">
            <v>1</v>
          </cell>
        </row>
        <row r="31108">
          <cell r="J31108">
            <v>1</v>
          </cell>
        </row>
        <row r="31109">
          <cell r="J31109">
            <v>1</v>
          </cell>
        </row>
        <row r="31110">
          <cell r="J31110">
            <v>1</v>
          </cell>
        </row>
        <row r="31111">
          <cell r="J31111">
            <v>1</v>
          </cell>
        </row>
        <row r="31112">
          <cell r="J31112">
            <v>3</v>
          </cell>
        </row>
        <row r="31113">
          <cell r="J31113">
            <v>1</v>
          </cell>
        </row>
        <row r="31114">
          <cell r="J31114">
            <v>2</v>
          </cell>
        </row>
        <row r="31115">
          <cell r="J31115">
            <v>1</v>
          </cell>
        </row>
        <row r="31116">
          <cell r="J31116">
            <v>2</v>
          </cell>
        </row>
        <row r="31117">
          <cell r="J31117">
            <v>1</v>
          </cell>
        </row>
        <row r="31118">
          <cell r="J31118">
            <v>1</v>
          </cell>
        </row>
        <row r="31119">
          <cell r="J31119">
            <v>1</v>
          </cell>
        </row>
        <row r="31120">
          <cell r="J31120">
            <v>3</v>
          </cell>
        </row>
        <row r="31121">
          <cell r="J31121">
            <v>2</v>
          </cell>
        </row>
        <row r="31122">
          <cell r="J31122">
            <v>1</v>
          </cell>
        </row>
        <row r="31123">
          <cell r="J31123">
            <v>2</v>
          </cell>
        </row>
        <row r="31124">
          <cell r="J31124">
            <v>1</v>
          </cell>
        </row>
        <row r="31125">
          <cell r="J31125">
            <v>1</v>
          </cell>
        </row>
        <row r="31126">
          <cell r="J31126">
            <v>1</v>
          </cell>
        </row>
        <row r="31127">
          <cell r="J31127">
            <v>2</v>
          </cell>
        </row>
        <row r="31128">
          <cell r="J31128">
            <v>2</v>
          </cell>
        </row>
        <row r="31129">
          <cell r="J31129">
            <v>1</v>
          </cell>
        </row>
        <row r="31130">
          <cell r="J31130">
            <v>2</v>
          </cell>
        </row>
        <row r="31131">
          <cell r="J31131">
            <v>2</v>
          </cell>
        </row>
        <row r="31132">
          <cell r="J31132">
            <v>1</v>
          </cell>
        </row>
        <row r="31133">
          <cell r="J31133">
            <v>1</v>
          </cell>
        </row>
        <row r="31134">
          <cell r="J31134">
            <v>2</v>
          </cell>
        </row>
        <row r="31135">
          <cell r="J31135">
            <v>2</v>
          </cell>
        </row>
        <row r="31136">
          <cell r="J31136">
            <v>2</v>
          </cell>
        </row>
        <row r="31137">
          <cell r="J31137">
            <v>2</v>
          </cell>
        </row>
        <row r="31138">
          <cell r="J31138">
            <v>2</v>
          </cell>
        </row>
        <row r="31139">
          <cell r="J31139">
            <v>1</v>
          </cell>
        </row>
        <row r="31140">
          <cell r="J31140">
            <v>2</v>
          </cell>
        </row>
        <row r="31141">
          <cell r="J31141">
            <v>1</v>
          </cell>
        </row>
        <row r="31142">
          <cell r="J31142">
            <v>1</v>
          </cell>
        </row>
        <row r="31143">
          <cell r="J31143">
            <v>3</v>
          </cell>
        </row>
        <row r="31144">
          <cell r="J31144">
            <v>1</v>
          </cell>
        </row>
        <row r="31145">
          <cell r="J31145">
            <v>1</v>
          </cell>
        </row>
        <row r="31146">
          <cell r="J31146">
            <v>2</v>
          </cell>
        </row>
        <row r="31147">
          <cell r="J31147">
            <v>2</v>
          </cell>
        </row>
        <row r="31148">
          <cell r="J31148">
            <v>2</v>
          </cell>
        </row>
        <row r="31149">
          <cell r="J31149">
            <v>1</v>
          </cell>
        </row>
        <row r="31150">
          <cell r="J31150">
            <v>2</v>
          </cell>
        </row>
        <row r="31151">
          <cell r="J31151">
            <v>2</v>
          </cell>
        </row>
        <row r="31152">
          <cell r="J31152">
            <v>1</v>
          </cell>
        </row>
        <row r="31153">
          <cell r="J31153">
            <v>1</v>
          </cell>
        </row>
        <row r="31154">
          <cell r="J31154">
            <v>2</v>
          </cell>
        </row>
        <row r="31155">
          <cell r="J31155">
            <v>1</v>
          </cell>
        </row>
        <row r="31156">
          <cell r="J31156">
            <v>1</v>
          </cell>
        </row>
        <row r="31157">
          <cell r="J31157">
            <v>2</v>
          </cell>
        </row>
        <row r="31158">
          <cell r="J31158">
            <v>2</v>
          </cell>
        </row>
        <row r="31159">
          <cell r="J31159">
            <v>2</v>
          </cell>
        </row>
        <row r="31160">
          <cell r="J31160">
            <v>3</v>
          </cell>
        </row>
        <row r="31161">
          <cell r="J31161">
            <v>1</v>
          </cell>
        </row>
        <row r="31162">
          <cell r="J31162">
            <v>1</v>
          </cell>
        </row>
        <row r="31163">
          <cell r="J31163">
            <v>1</v>
          </cell>
        </row>
        <row r="31164">
          <cell r="J31164">
            <v>1</v>
          </cell>
        </row>
        <row r="31165">
          <cell r="J31165">
            <v>1</v>
          </cell>
        </row>
        <row r="31166">
          <cell r="J31166">
            <v>1</v>
          </cell>
        </row>
        <row r="31167">
          <cell r="J31167">
            <v>1</v>
          </cell>
        </row>
        <row r="31168">
          <cell r="J31168">
            <v>1</v>
          </cell>
        </row>
        <row r="31169">
          <cell r="J31169">
            <v>1</v>
          </cell>
        </row>
        <row r="31170">
          <cell r="J31170">
            <v>2</v>
          </cell>
        </row>
        <row r="31171">
          <cell r="J31171">
            <v>1</v>
          </cell>
        </row>
        <row r="31172">
          <cell r="J31172">
            <v>1</v>
          </cell>
        </row>
        <row r="31173">
          <cell r="J31173">
            <v>1</v>
          </cell>
        </row>
        <row r="31174">
          <cell r="J31174">
            <v>3</v>
          </cell>
        </row>
        <row r="31175">
          <cell r="J31175">
            <v>1</v>
          </cell>
        </row>
        <row r="31176">
          <cell r="J31176">
            <v>2</v>
          </cell>
        </row>
        <row r="31177">
          <cell r="J31177">
            <v>2</v>
          </cell>
        </row>
        <row r="31178">
          <cell r="J31178">
            <v>2</v>
          </cell>
        </row>
        <row r="31179">
          <cell r="J31179">
            <v>1</v>
          </cell>
        </row>
        <row r="31180">
          <cell r="J31180">
            <v>1</v>
          </cell>
        </row>
        <row r="31181">
          <cell r="J31181">
            <v>2</v>
          </cell>
        </row>
        <row r="31182">
          <cell r="J31182">
            <v>2</v>
          </cell>
        </row>
        <row r="31183">
          <cell r="J31183">
            <v>2</v>
          </cell>
        </row>
        <row r="31184">
          <cell r="J31184">
            <v>1</v>
          </cell>
        </row>
        <row r="31185">
          <cell r="J31185">
            <v>2</v>
          </cell>
        </row>
        <row r="31186">
          <cell r="J31186">
            <v>1</v>
          </cell>
        </row>
        <row r="31187">
          <cell r="J31187">
            <v>2</v>
          </cell>
        </row>
        <row r="31188">
          <cell r="J31188">
            <v>2</v>
          </cell>
        </row>
        <row r="31189">
          <cell r="J31189">
            <v>1</v>
          </cell>
        </row>
        <row r="31190">
          <cell r="J31190">
            <v>1</v>
          </cell>
        </row>
        <row r="31191">
          <cell r="J31191">
            <v>2</v>
          </cell>
        </row>
        <row r="31192">
          <cell r="J31192">
            <v>2</v>
          </cell>
        </row>
        <row r="31193">
          <cell r="J31193">
            <v>1</v>
          </cell>
        </row>
        <row r="31194">
          <cell r="J31194">
            <v>2</v>
          </cell>
        </row>
        <row r="31195">
          <cell r="J31195">
            <v>2</v>
          </cell>
        </row>
        <row r="31196">
          <cell r="J31196">
            <v>1</v>
          </cell>
        </row>
        <row r="31197">
          <cell r="J31197">
            <v>1</v>
          </cell>
        </row>
        <row r="31198">
          <cell r="J31198">
            <v>2</v>
          </cell>
        </row>
        <row r="31199">
          <cell r="J31199">
            <v>1</v>
          </cell>
        </row>
        <row r="31200">
          <cell r="J31200">
            <v>1</v>
          </cell>
        </row>
        <row r="31201">
          <cell r="J31201">
            <v>3</v>
          </cell>
        </row>
        <row r="31202">
          <cell r="J31202">
            <v>3</v>
          </cell>
        </row>
        <row r="31203">
          <cell r="J31203">
            <v>1</v>
          </cell>
        </row>
        <row r="31204">
          <cell r="J31204">
            <v>1</v>
          </cell>
        </row>
        <row r="31205">
          <cell r="J31205">
            <v>2</v>
          </cell>
        </row>
        <row r="31206">
          <cell r="J31206">
            <v>1</v>
          </cell>
        </row>
        <row r="31207">
          <cell r="J31207">
            <v>1</v>
          </cell>
        </row>
        <row r="31208">
          <cell r="J31208">
            <v>1</v>
          </cell>
        </row>
        <row r="31209">
          <cell r="J31209">
            <v>1</v>
          </cell>
        </row>
        <row r="31210">
          <cell r="J31210">
            <v>2</v>
          </cell>
        </row>
        <row r="31211">
          <cell r="J31211">
            <v>1</v>
          </cell>
        </row>
        <row r="31212">
          <cell r="J31212">
            <v>2</v>
          </cell>
        </row>
        <row r="31213">
          <cell r="J31213">
            <v>1</v>
          </cell>
        </row>
        <row r="31214">
          <cell r="J31214">
            <v>1</v>
          </cell>
        </row>
        <row r="31215">
          <cell r="J31215">
            <v>2</v>
          </cell>
        </row>
        <row r="31216">
          <cell r="J31216">
            <v>2</v>
          </cell>
        </row>
        <row r="31217">
          <cell r="J31217">
            <v>1</v>
          </cell>
        </row>
        <row r="31218">
          <cell r="J31218">
            <v>1</v>
          </cell>
        </row>
        <row r="31219">
          <cell r="J31219">
            <v>2</v>
          </cell>
        </row>
        <row r="31220">
          <cell r="J31220">
            <v>2</v>
          </cell>
        </row>
        <row r="31221">
          <cell r="J31221">
            <v>1</v>
          </cell>
        </row>
        <row r="31222">
          <cell r="J31222">
            <v>2</v>
          </cell>
        </row>
        <row r="31223">
          <cell r="J31223">
            <v>2</v>
          </cell>
        </row>
        <row r="31224">
          <cell r="J31224">
            <v>2</v>
          </cell>
        </row>
        <row r="31225">
          <cell r="J31225">
            <v>1</v>
          </cell>
        </row>
        <row r="31226">
          <cell r="J31226">
            <v>1</v>
          </cell>
        </row>
        <row r="31227">
          <cell r="J31227">
            <v>1</v>
          </cell>
        </row>
        <row r="31228">
          <cell r="J31228">
            <v>1</v>
          </cell>
        </row>
        <row r="31229">
          <cell r="J31229">
            <v>2</v>
          </cell>
        </row>
        <row r="31230">
          <cell r="J31230">
            <v>2</v>
          </cell>
        </row>
        <row r="31231">
          <cell r="J31231">
            <v>2</v>
          </cell>
        </row>
        <row r="31232">
          <cell r="J31232">
            <v>2</v>
          </cell>
        </row>
        <row r="31233">
          <cell r="J31233">
            <v>2</v>
          </cell>
        </row>
        <row r="31234">
          <cell r="J31234">
            <v>2</v>
          </cell>
        </row>
        <row r="31235">
          <cell r="J31235">
            <v>2</v>
          </cell>
        </row>
        <row r="31236">
          <cell r="J31236">
            <v>1</v>
          </cell>
        </row>
        <row r="31237">
          <cell r="J31237">
            <v>1</v>
          </cell>
        </row>
        <row r="31238">
          <cell r="J31238">
            <v>2</v>
          </cell>
        </row>
        <row r="31239">
          <cell r="J31239">
            <v>2</v>
          </cell>
        </row>
        <row r="31240">
          <cell r="J31240">
            <v>2</v>
          </cell>
        </row>
        <row r="31241">
          <cell r="J31241">
            <v>1</v>
          </cell>
        </row>
        <row r="31242">
          <cell r="J31242">
            <v>1</v>
          </cell>
        </row>
        <row r="31243">
          <cell r="J31243">
            <v>1</v>
          </cell>
        </row>
        <row r="31244">
          <cell r="J31244">
            <v>1</v>
          </cell>
        </row>
        <row r="31245">
          <cell r="J31245">
            <v>2</v>
          </cell>
        </row>
        <row r="31246">
          <cell r="J31246">
            <v>1</v>
          </cell>
        </row>
        <row r="31247">
          <cell r="J31247">
            <v>1</v>
          </cell>
        </row>
        <row r="31248">
          <cell r="J31248">
            <v>2</v>
          </cell>
        </row>
        <row r="31249">
          <cell r="J31249">
            <v>1</v>
          </cell>
        </row>
        <row r="31250">
          <cell r="J31250">
            <v>2</v>
          </cell>
        </row>
        <row r="31251">
          <cell r="J31251">
            <v>1</v>
          </cell>
        </row>
        <row r="31252">
          <cell r="J31252">
            <v>2</v>
          </cell>
        </row>
        <row r="31253">
          <cell r="J31253">
            <v>1</v>
          </cell>
        </row>
        <row r="31254">
          <cell r="J31254">
            <v>1</v>
          </cell>
        </row>
        <row r="31255">
          <cell r="J31255">
            <v>2</v>
          </cell>
        </row>
        <row r="31256">
          <cell r="J31256">
            <v>1</v>
          </cell>
        </row>
        <row r="31257">
          <cell r="J31257">
            <v>1</v>
          </cell>
        </row>
        <row r="31258">
          <cell r="J31258">
            <v>2</v>
          </cell>
        </row>
        <row r="31259">
          <cell r="J31259">
            <v>2</v>
          </cell>
        </row>
        <row r="31260">
          <cell r="J31260">
            <v>1</v>
          </cell>
        </row>
        <row r="31261">
          <cell r="J31261">
            <v>2</v>
          </cell>
        </row>
        <row r="31262">
          <cell r="J31262">
            <v>1</v>
          </cell>
        </row>
        <row r="31263">
          <cell r="J31263">
            <v>2</v>
          </cell>
        </row>
        <row r="31264">
          <cell r="J31264">
            <v>1</v>
          </cell>
        </row>
        <row r="31265">
          <cell r="J31265">
            <v>1</v>
          </cell>
        </row>
        <row r="31266">
          <cell r="J31266">
            <v>1</v>
          </cell>
        </row>
        <row r="31267">
          <cell r="J31267">
            <v>2</v>
          </cell>
        </row>
        <row r="31268">
          <cell r="J31268">
            <v>1</v>
          </cell>
        </row>
        <row r="31269">
          <cell r="J31269">
            <v>1</v>
          </cell>
        </row>
        <row r="31270">
          <cell r="J31270">
            <v>2</v>
          </cell>
        </row>
        <row r="31271">
          <cell r="J31271">
            <v>2</v>
          </cell>
        </row>
        <row r="31272">
          <cell r="J31272">
            <v>1</v>
          </cell>
        </row>
        <row r="31273">
          <cell r="J31273">
            <v>2</v>
          </cell>
        </row>
        <row r="31274">
          <cell r="J31274">
            <v>2</v>
          </cell>
        </row>
        <row r="31275">
          <cell r="J31275">
            <v>2</v>
          </cell>
        </row>
        <row r="31276">
          <cell r="J31276">
            <v>1</v>
          </cell>
        </row>
        <row r="31277">
          <cell r="J31277">
            <v>3</v>
          </cell>
        </row>
        <row r="31278">
          <cell r="J31278">
            <v>2</v>
          </cell>
        </row>
        <row r="31279">
          <cell r="J31279">
            <v>2</v>
          </cell>
        </row>
        <row r="31280">
          <cell r="J31280">
            <v>2</v>
          </cell>
        </row>
        <row r="31281">
          <cell r="J31281">
            <v>3</v>
          </cell>
        </row>
        <row r="31282">
          <cell r="J31282">
            <v>2</v>
          </cell>
        </row>
        <row r="31283">
          <cell r="J31283">
            <v>1</v>
          </cell>
        </row>
        <row r="31284">
          <cell r="J31284">
            <v>2</v>
          </cell>
        </row>
        <row r="31285">
          <cell r="J31285">
            <v>2</v>
          </cell>
        </row>
        <row r="31286">
          <cell r="J31286">
            <v>2</v>
          </cell>
        </row>
        <row r="31287">
          <cell r="J31287">
            <v>3</v>
          </cell>
        </row>
        <row r="31288">
          <cell r="J31288">
            <v>2</v>
          </cell>
        </row>
        <row r="31289">
          <cell r="J31289">
            <v>2</v>
          </cell>
        </row>
        <row r="31290">
          <cell r="J31290">
            <v>1</v>
          </cell>
        </row>
        <row r="31291">
          <cell r="J31291">
            <v>2</v>
          </cell>
        </row>
        <row r="31292">
          <cell r="J31292">
            <v>1</v>
          </cell>
        </row>
        <row r="31293">
          <cell r="J31293">
            <v>1</v>
          </cell>
        </row>
        <row r="31294">
          <cell r="J31294">
            <v>1</v>
          </cell>
        </row>
        <row r="31295">
          <cell r="J31295">
            <v>1</v>
          </cell>
        </row>
        <row r="31296">
          <cell r="J31296">
            <v>1</v>
          </cell>
        </row>
        <row r="31297">
          <cell r="J31297">
            <v>2</v>
          </cell>
        </row>
        <row r="31298">
          <cell r="J31298">
            <v>2</v>
          </cell>
        </row>
        <row r="31299">
          <cell r="J31299">
            <v>2</v>
          </cell>
        </row>
        <row r="31300">
          <cell r="J31300">
            <v>1</v>
          </cell>
        </row>
        <row r="31301">
          <cell r="J31301">
            <v>1</v>
          </cell>
        </row>
        <row r="31302">
          <cell r="J31302">
            <v>2</v>
          </cell>
        </row>
        <row r="31303">
          <cell r="J31303">
            <v>2</v>
          </cell>
        </row>
        <row r="31304">
          <cell r="J31304">
            <v>3</v>
          </cell>
        </row>
        <row r="31305">
          <cell r="J31305">
            <v>2</v>
          </cell>
        </row>
        <row r="31306">
          <cell r="J31306">
            <v>1</v>
          </cell>
        </row>
        <row r="31307">
          <cell r="J31307">
            <v>2</v>
          </cell>
        </row>
        <row r="31308">
          <cell r="J31308">
            <v>2</v>
          </cell>
        </row>
        <row r="31309">
          <cell r="J31309">
            <v>1</v>
          </cell>
        </row>
        <row r="31310">
          <cell r="J31310">
            <v>1</v>
          </cell>
        </row>
        <row r="31311">
          <cell r="J31311">
            <v>2</v>
          </cell>
        </row>
        <row r="31312">
          <cell r="J31312">
            <v>3</v>
          </cell>
        </row>
        <row r="31313">
          <cell r="J31313">
            <v>3</v>
          </cell>
        </row>
        <row r="31314">
          <cell r="J31314">
            <v>2</v>
          </cell>
        </row>
        <row r="31315">
          <cell r="J31315">
            <v>1</v>
          </cell>
        </row>
        <row r="31316">
          <cell r="J31316">
            <v>1</v>
          </cell>
        </row>
        <row r="31317">
          <cell r="J31317">
            <v>2</v>
          </cell>
        </row>
        <row r="31318">
          <cell r="J31318">
            <v>2</v>
          </cell>
        </row>
        <row r="31319">
          <cell r="J31319">
            <v>2</v>
          </cell>
        </row>
        <row r="31320">
          <cell r="J31320">
            <v>2</v>
          </cell>
        </row>
        <row r="31321">
          <cell r="J31321">
            <v>1</v>
          </cell>
        </row>
        <row r="31322">
          <cell r="J31322">
            <v>1</v>
          </cell>
        </row>
        <row r="31323">
          <cell r="J31323">
            <v>1</v>
          </cell>
        </row>
        <row r="31324">
          <cell r="J31324">
            <v>2</v>
          </cell>
        </row>
        <row r="31325">
          <cell r="J31325">
            <v>2</v>
          </cell>
        </row>
        <row r="31326">
          <cell r="J31326">
            <v>1</v>
          </cell>
        </row>
        <row r="31327">
          <cell r="J31327">
            <v>1</v>
          </cell>
        </row>
        <row r="31328">
          <cell r="J31328">
            <v>2</v>
          </cell>
        </row>
        <row r="31329">
          <cell r="J31329">
            <v>2</v>
          </cell>
        </row>
        <row r="31330">
          <cell r="J31330">
            <v>1</v>
          </cell>
        </row>
        <row r="31331">
          <cell r="J31331">
            <v>1</v>
          </cell>
        </row>
        <row r="31332">
          <cell r="J31332">
            <v>1</v>
          </cell>
        </row>
        <row r="31333">
          <cell r="J31333">
            <v>2</v>
          </cell>
        </row>
        <row r="31334">
          <cell r="J31334">
            <v>3</v>
          </cell>
        </row>
        <row r="31335">
          <cell r="J31335">
            <v>2</v>
          </cell>
        </row>
        <row r="31336">
          <cell r="J31336">
            <v>1</v>
          </cell>
        </row>
        <row r="31337">
          <cell r="J31337">
            <v>2</v>
          </cell>
        </row>
        <row r="31338">
          <cell r="J31338">
            <v>2</v>
          </cell>
        </row>
        <row r="31339">
          <cell r="J31339">
            <v>2</v>
          </cell>
        </row>
        <row r="31340">
          <cell r="J31340">
            <v>1</v>
          </cell>
        </row>
        <row r="31341">
          <cell r="J31341">
            <v>2</v>
          </cell>
        </row>
        <row r="31342">
          <cell r="J31342">
            <v>2</v>
          </cell>
        </row>
        <row r="31343">
          <cell r="J31343">
            <v>1</v>
          </cell>
        </row>
        <row r="31344">
          <cell r="J31344">
            <v>1</v>
          </cell>
        </row>
        <row r="31345">
          <cell r="J31345">
            <v>3</v>
          </cell>
        </row>
        <row r="31346">
          <cell r="J31346">
            <v>1</v>
          </cell>
        </row>
        <row r="31347">
          <cell r="J31347">
            <v>1</v>
          </cell>
        </row>
        <row r="31348">
          <cell r="J31348">
            <v>3</v>
          </cell>
        </row>
        <row r="31349">
          <cell r="J31349">
            <v>1</v>
          </cell>
        </row>
        <row r="31350">
          <cell r="J31350">
            <v>2</v>
          </cell>
        </row>
        <row r="31351">
          <cell r="J31351">
            <v>2</v>
          </cell>
        </row>
        <row r="31352">
          <cell r="J31352">
            <v>1</v>
          </cell>
        </row>
        <row r="31353">
          <cell r="J31353">
            <v>1</v>
          </cell>
        </row>
        <row r="31354">
          <cell r="J31354">
            <v>2</v>
          </cell>
        </row>
        <row r="31355">
          <cell r="J31355">
            <v>2</v>
          </cell>
        </row>
        <row r="31356">
          <cell r="J31356">
            <v>2</v>
          </cell>
        </row>
        <row r="31357">
          <cell r="J31357">
            <v>1</v>
          </cell>
        </row>
        <row r="31358">
          <cell r="J31358">
            <v>1</v>
          </cell>
        </row>
        <row r="31359">
          <cell r="J31359">
            <v>2</v>
          </cell>
        </row>
        <row r="31360">
          <cell r="J31360">
            <v>2</v>
          </cell>
        </row>
        <row r="31361">
          <cell r="J31361">
            <v>1</v>
          </cell>
        </row>
        <row r="31362">
          <cell r="J31362">
            <v>1</v>
          </cell>
        </row>
        <row r="31363">
          <cell r="J31363">
            <v>3</v>
          </cell>
        </row>
        <row r="31364">
          <cell r="J31364">
            <v>1</v>
          </cell>
        </row>
        <row r="31365">
          <cell r="J31365">
            <v>1</v>
          </cell>
        </row>
        <row r="31366">
          <cell r="J31366">
            <v>1</v>
          </cell>
        </row>
        <row r="31367">
          <cell r="J31367">
            <v>1</v>
          </cell>
        </row>
        <row r="31368">
          <cell r="J31368">
            <v>2</v>
          </cell>
        </row>
        <row r="31369">
          <cell r="J31369">
            <v>1</v>
          </cell>
        </row>
        <row r="31370">
          <cell r="J31370">
            <v>1</v>
          </cell>
        </row>
        <row r="31371">
          <cell r="J31371">
            <v>1</v>
          </cell>
        </row>
        <row r="31372">
          <cell r="J31372">
            <v>1</v>
          </cell>
        </row>
        <row r="31373">
          <cell r="J31373">
            <v>1</v>
          </cell>
        </row>
        <row r="31374">
          <cell r="J31374">
            <v>2</v>
          </cell>
        </row>
        <row r="31375">
          <cell r="J31375">
            <v>2</v>
          </cell>
        </row>
        <row r="31376">
          <cell r="J31376">
            <v>1</v>
          </cell>
        </row>
        <row r="31377">
          <cell r="J31377">
            <v>1</v>
          </cell>
        </row>
        <row r="31378">
          <cell r="J31378">
            <v>1</v>
          </cell>
        </row>
        <row r="31379">
          <cell r="J31379">
            <v>3</v>
          </cell>
        </row>
        <row r="31380">
          <cell r="J31380">
            <v>3</v>
          </cell>
        </row>
        <row r="31381">
          <cell r="J31381">
            <v>1</v>
          </cell>
        </row>
        <row r="31382">
          <cell r="J31382">
            <v>2</v>
          </cell>
        </row>
        <row r="31383">
          <cell r="J31383">
            <v>2</v>
          </cell>
        </row>
        <row r="31384">
          <cell r="J31384">
            <v>1</v>
          </cell>
        </row>
        <row r="31385">
          <cell r="J31385">
            <v>1</v>
          </cell>
        </row>
        <row r="31386">
          <cell r="J31386">
            <v>2</v>
          </cell>
        </row>
        <row r="31387">
          <cell r="J31387">
            <v>2</v>
          </cell>
        </row>
        <row r="31388">
          <cell r="J31388">
            <v>1</v>
          </cell>
        </row>
        <row r="31389">
          <cell r="J31389">
            <v>1</v>
          </cell>
        </row>
        <row r="31390">
          <cell r="J31390">
            <v>2</v>
          </cell>
        </row>
        <row r="31391">
          <cell r="J31391">
            <v>1</v>
          </cell>
        </row>
        <row r="31392">
          <cell r="J31392">
            <v>1</v>
          </cell>
        </row>
        <row r="31393">
          <cell r="J31393">
            <v>1</v>
          </cell>
        </row>
        <row r="31394">
          <cell r="J31394">
            <v>1</v>
          </cell>
        </row>
        <row r="31395">
          <cell r="J31395">
            <v>2</v>
          </cell>
        </row>
        <row r="31396">
          <cell r="J31396">
            <v>2</v>
          </cell>
        </row>
        <row r="31397">
          <cell r="J31397">
            <v>1</v>
          </cell>
        </row>
        <row r="31398">
          <cell r="J31398">
            <v>1</v>
          </cell>
        </row>
        <row r="31399">
          <cell r="J31399">
            <v>3</v>
          </cell>
        </row>
        <row r="31400">
          <cell r="J31400">
            <v>3</v>
          </cell>
        </row>
        <row r="31401">
          <cell r="J31401">
            <v>2</v>
          </cell>
        </row>
        <row r="31402">
          <cell r="J31402">
            <v>1</v>
          </cell>
        </row>
        <row r="31403">
          <cell r="J31403">
            <v>1</v>
          </cell>
        </row>
        <row r="31404">
          <cell r="J31404">
            <v>1</v>
          </cell>
        </row>
        <row r="31405">
          <cell r="J31405">
            <v>1</v>
          </cell>
        </row>
        <row r="31406">
          <cell r="J31406">
            <v>1</v>
          </cell>
        </row>
        <row r="31407">
          <cell r="J31407">
            <v>2</v>
          </cell>
        </row>
        <row r="31408">
          <cell r="J31408">
            <v>2</v>
          </cell>
        </row>
        <row r="31409">
          <cell r="J31409">
            <v>1</v>
          </cell>
        </row>
        <row r="31410">
          <cell r="J31410">
            <v>1</v>
          </cell>
        </row>
        <row r="31411">
          <cell r="J31411">
            <v>2</v>
          </cell>
        </row>
        <row r="31412">
          <cell r="J31412">
            <v>2</v>
          </cell>
        </row>
        <row r="31413">
          <cell r="J31413">
            <v>2</v>
          </cell>
        </row>
        <row r="31414">
          <cell r="J31414">
            <v>1</v>
          </cell>
        </row>
        <row r="31415">
          <cell r="J31415">
            <v>2</v>
          </cell>
        </row>
        <row r="31416">
          <cell r="J31416">
            <v>2</v>
          </cell>
        </row>
        <row r="31417">
          <cell r="J31417">
            <v>1</v>
          </cell>
        </row>
        <row r="31418">
          <cell r="J31418">
            <v>1</v>
          </cell>
        </row>
        <row r="31419">
          <cell r="J31419">
            <v>2</v>
          </cell>
        </row>
        <row r="31420">
          <cell r="J31420">
            <v>2</v>
          </cell>
        </row>
        <row r="31421">
          <cell r="J31421">
            <v>1</v>
          </cell>
        </row>
        <row r="31422">
          <cell r="J31422">
            <v>2</v>
          </cell>
        </row>
        <row r="31423">
          <cell r="J31423">
            <v>2</v>
          </cell>
        </row>
        <row r="31424">
          <cell r="J31424">
            <v>2</v>
          </cell>
        </row>
        <row r="31425">
          <cell r="J31425">
            <v>2</v>
          </cell>
        </row>
        <row r="31426">
          <cell r="J31426">
            <v>2</v>
          </cell>
        </row>
        <row r="31427">
          <cell r="J31427">
            <v>1</v>
          </cell>
        </row>
        <row r="31428">
          <cell r="J31428">
            <v>2</v>
          </cell>
        </row>
        <row r="31429">
          <cell r="J31429">
            <v>2</v>
          </cell>
        </row>
        <row r="31430">
          <cell r="J31430">
            <v>1</v>
          </cell>
        </row>
        <row r="31431">
          <cell r="J31431">
            <v>1</v>
          </cell>
        </row>
        <row r="31432">
          <cell r="J31432">
            <v>1</v>
          </cell>
        </row>
        <row r="31433">
          <cell r="J31433">
            <v>1</v>
          </cell>
        </row>
        <row r="31434">
          <cell r="J31434">
            <v>2</v>
          </cell>
        </row>
        <row r="31435">
          <cell r="J31435">
            <v>1</v>
          </cell>
        </row>
        <row r="31436">
          <cell r="J31436">
            <v>2</v>
          </cell>
        </row>
        <row r="31437">
          <cell r="J31437">
            <v>1</v>
          </cell>
        </row>
        <row r="31438">
          <cell r="J31438">
            <v>2</v>
          </cell>
        </row>
        <row r="31439">
          <cell r="J31439">
            <v>1</v>
          </cell>
        </row>
        <row r="31440">
          <cell r="J31440">
            <v>1</v>
          </cell>
        </row>
        <row r="31441">
          <cell r="J31441">
            <v>1</v>
          </cell>
        </row>
        <row r="31442">
          <cell r="J31442">
            <v>1</v>
          </cell>
        </row>
        <row r="31443">
          <cell r="J31443">
            <v>1</v>
          </cell>
        </row>
        <row r="31444">
          <cell r="J31444">
            <v>1</v>
          </cell>
        </row>
        <row r="31445">
          <cell r="J31445">
            <v>2</v>
          </cell>
        </row>
        <row r="31446">
          <cell r="J31446">
            <v>1</v>
          </cell>
        </row>
        <row r="31447">
          <cell r="J31447">
            <v>1</v>
          </cell>
        </row>
        <row r="31448">
          <cell r="J31448">
            <v>2</v>
          </cell>
        </row>
        <row r="31449">
          <cell r="J31449">
            <v>1</v>
          </cell>
        </row>
        <row r="31450">
          <cell r="J31450">
            <v>3</v>
          </cell>
        </row>
        <row r="31451">
          <cell r="J31451">
            <v>2</v>
          </cell>
        </row>
        <row r="31452">
          <cell r="J31452">
            <v>2</v>
          </cell>
        </row>
        <row r="31453">
          <cell r="J31453">
            <v>1</v>
          </cell>
        </row>
        <row r="31454">
          <cell r="J31454">
            <v>2</v>
          </cell>
        </row>
        <row r="31455">
          <cell r="J31455">
            <v>1</v>
          </cell>
        </row>
        <row r="31456">
          <cell r="J31456">
            <v>1</v>
          </cell>
        </row>
        <row r="31457">
          <cell r="J31457">
            <v>1</v>
          </cell>
        </row>
        <row r="31458">
          <cell r="J31458">
            <v>1</v>
          </cell>
        </row>
        <row r="31459">
          <cell r="J31459">
            <v>1</v>
          </cell>
        </row>
        <row r="31460">
          <cell r="J31460">
            <v>1</v>
          </cell>
        </row>
        <row r="31461">
          <cell r="J31461">
            <v>1</v>
          </cell>
        </row>
        <row r="31462">
          <cell r="J31462">
            <v>2</v>
          </cell>
        </row>
        <row r="31463">
          <cell r="J31463">
            <v>2</v>
          </cell>
        </row>
        <row r="31464">
          <cell r="J31464">
            <v>1</v>
          </cell>
        </row>
        <row r="31465">
          <cell r="J31465">
            <v>1</v>
          </cell>
        </row>
        <row r="31466">
          <cell r="J31466">
            <v>1</v>
          </cell>
        </row>
        <row r="31467">
          <cell r="J31467">
            <v>2</v>
          </cell>
        </row>
        <row r="31468">
          <cell r="J31468">
            <v>2</v>
          </cell>
        </row>
        <row r="31469">
          <cell r="J31469">
            <v>1</v>
          </cell>
        </row>
        <row r="31470">
          <cell r="J31470">
            <v>1</v>
          </cell>
        </row>
        <row r="31471">
          <cell r="J31471">
            <v>2</v>
          </cell>
        </row>
        <row r="31472">
          <cell r="J31472">
            <v>2</v>
          </cell>
        </row>
        <row r="31473">
          <cell r="J31473">
            <v>1</v>
          </cell>
        </row>
        <row r="31474">
          <cell r="J31474">
            <v>1</v>
          </cell>
        </row>
        <row r="31475">
          <cell r="J31475">
            <v>3</v>
          </cell>
        </row>
        <row r="31476">
          <cell r="J31476">
            <v>1</v>
          </cell>
        </row>
        <row r="31477">
          <cell r="J31477">
            <v>1</v>
          </cell>
        </row>
        <row r="31478">
          <cell r="J31478">
            <v>3</v>
          </cell>
        </row>
        <row r="31479">
          <cell r="J31479">
            <v>2</v>
          </cell>
        </row>
        <row r="31480">
          <cell r="J31480">
            <v>1</v>
          </cell>
        </row>
        <row r="31481">
          <cell r="J31481">
            <v>2</v>
          </cell>
        </row>
        <row r="31482">
          <cell r="J31482">
            <v>2</v>
          </cell>
        </row>
        <row r="31483">
          <cell r="J31483">
            <v>1</v>
          </cell>
        </row>
        <row r="31484">
          <cell r="J31484">
            <v>2</v>
          </cell>
        </row>
        <row r="31485">
          <cell r="J31485">
            <v>2</v>
          </cell>
        </row>
        <row r="31486">
          <cell r="J31486">
            <v>1</v>
          </cell>
        </row>
        <row r="31487">
          <cell r="J31487">
            <v>1</v>
          </cell>
        </row>
        <row r="31488">
          <cell r="J31488">
            <v>2</v>
          </cell>
        </row>
        <row r="31489">
          <cell r="J31489">
            <v>2</v>
          </cell>
        </row>
        <row r="31490">
          <cell r="J31490">
            <v>1</v>
          </cell>
        </row>
        <row r="31491">
          <cell r="J31491">
            <v>1</v>
          </cell>
        </row>
        <row r="31492">
          <cell r="J31492">
            <v>2</v>
          </cell>
        </row>
        <row r="31493">
          <cell r="J31493">
            <v>2</v>
          </cell>
        </row>
        <row r="31494">
          <cell r="J31494">
            <v>2</v>
          </cell>
        </row>
        <row r="31495">
          <cell r="J31495">
            <v>2</v>
          </cell>
        </row>
        <row r="31496">
          <cell r="J31496">
            <v>2</v>
          </cell>
        </row>
        <row r="31497">
          <cell r="J31497">
            <v>1</v>
          </cell>
        </row>
        <row r="31498">
          <cell r="J31498">
            <v>1</v>
          </cell>
        </row>
        <row r="31499">
          <cell r="J31499">
            <v>2</v>
          </cell>
        </row>
        <row r="31500">
          <cell r="J31500">
            <v>1</v>
          </cell>
        </row>
        <row r="31501">
          <cell r="J31501">
            <v>1</v>
          </cell>
        </row>
        <row r="31502">
          <cell r="J31502">
            <v>1</v>
          </cell>
        </row>
        <row r="31503">
          <cell r="J31503">
            <v>1</v>
          </cell>
        </row>
        <row r="31504">
          <cell r="J31504">
            <v>2</v>
          </cell>
        </row>
        <row r="31505">
          <cell r="J31505">
            <v>2</v>
          </cell>
        </row>
        <row r="31506">
          <cell r="J31506">
            <v>1</v>
          </cell>
        </row>
        <row r="31507">
          <cell r="J31507">
            <v>1</v>
          </cell>
        </row>
        <row r="31508">
          <cell r="J31508">
            <v>2</v>
          </cell>
        </row>
        <row r="31509">
          <cell r="J31509">
            <v>1</v>
          </cell>
        </row>
        <row r="31510">
          <cell r="J31510">
            <v>1</v>
          </cell>
        </row>
        <row r="31511">
          <cell r="J31511">
            <v>1</v>
          </cell>
        </row>
        <row r="31512">
          <cell r="J31512">
            <v>1</v>
          </cell>
        </row>
        <row r="31513">
          <cell r="J31513">
            <v>1</v>
          </cell>
        </row>
        <row r="31514">
          <cell r="J31514">
            <v>2</v>
          </cell>
        </row>
        <row r="31515">
          <cell r="J31515">
            <v>2</v>
          </cell>
        </row>
        <row r="31516">
          <cell r="J31516">
            <v>2</v>
          </cell>
        </row>
        <row r="31517">
          <cell r="J31517">
            <v>1</v>
          </cell>
        </row>
        <row r="31518">
          <cell r="J31518">
            <v>1</v>
          </cell>
        </row>
        <row r="31519">
          <cell r="J31519">
            <v>1</v>
          </cell>
        </row>
        <row r="31520">
          <cell r="J31520">
            <v>1</v>
          </cell>
        </row>
        <row r="31521">
          <cell r="J31521">
            <v>3</v>
          </cell>
        </row>
        <row r="31522">
          <cell r="J31522">
            <v>2</v>
          </cell>
        </row>
        <row r="31523">
          <cell r="J31523">
            <v>2</v>
          </cell>
        </row>
        <row r="31524">
          <cell r="J31524">
            <v>1</v>
          </cell>
        </row>
        <row r="31525">
          <cell r="J31525">
            <v>1</v>
          </cell>
        </row>
        <row r="31526">
          <cell r="J31526">
            <v>2</v>
          </cell>
        </row>
        <row r="31527">
          <cell r="J31527">
            <v>2</v>
          </cell>
        </row>
        <row r="31528">
          <cell r="J31528">
            <v>2</v>
          </cell>
        </row>
        <row r="31529">
          <cell r="J31529">
            <v>2</v>
          </cell>
        </row>
        <row r="31530">
          <cell r="J31530">
            <v>3</v>
          </cell>
        </row>
        <row r="31531">
          <cell r="J31531">
            <v>2</v>
          </cell>
        </row>
        <row r="31532">
          <cell r="J31532">
            <v>2</v>
          </cell>
        </row>
        <row r="31533">
          <cell r="J31533">
            <v>1</v>
          </cell>
        </row>
        <row r="31534">
          <cell r="J31534">
            <v>2</v>
          </cell>
        </row>
        <row r="31535">
          <cell r="J31535">
            <v>1</v>
          </cell>
        </row>
        <row r="31536">
          <cell r="J31536">
            <v>3</v>
          </cell>
        </row>
        <row r="31537">
          <cell r="J31537">
            <v>2</v>
          </cell>
        </row>
        <row r="31538">
          <cell r="J31538">
            <v>2</v>
          </cell>
        </row>
        <row r="31539">
          <cell r="J31539">
            <v>1</v>
          </cell>
        </row>
        <row r="31540">
          <cell r="J31540">
            <v>2</v>
          </cell>
        </row>
        <row r="31541">
          <cell r="J31541">
            <v>1</v>
          </cell>
        </row>
        <row r="31542">
          <cell r="J31542">
            <v>1</v>
          </cell>
        </row>
        <row r="31543">
          <cell r="J31543">
            <v>1</v>
          </cell>
        </row>
        <row r="31544">
          <cell r="J31544">
            <v>1</v>
          </cell>
        </row>
        <row r="31545">
          <cell r="J31545">
            <v>2</v>
          </cell>
        </row>
        <row r="31546">
          <cell r="J31546">
            <v>1</v>
          </cell>
        </row>
        <row r="31547">
          <cell r="J31547">
            <v>3</v>
          </cell>
        </row>
        <row r="31548">
          <cell r="J31548">
            <v>2</v>
          </cell>
        </row>
        <row r="31549">
          <cell r="J31549">
            <v>1</v>
          </cell>
        </row>
        <row r="31550">
          <cell r="J31550">
            <v>2</v>
          </cell>
        </row>
        <row r="31551">
          <cell r="J31551">
            <v>2</v>
          </cell>
        </row>
        <row r="31552">
          <cell r="J31552">
            <v>2</v>
          </cell>
        </row>
        <row r="31553">
          <cell r="J31553">
            <v>1</v>
          </cell>
        </row>
        <row r="31554">
          <cell r="J31554">
            <v>3</v>
          </cell>
        </row>
        <row r="31555">
          <cell r="J31555">
            <v>2</v>
          </cell>
        </row>
        <row r="31556">
          <cell r="J31556">
            <v>1</v>
          </cell>
        </row>
        <row r="31557">
          <cell r="J31557">
            <v>2</v>
          </cell>
        </row>
        <row r="31558">
          <cell r="J31558">
            <v>1</v>
          </cell>
        </row>
        <row r="31559">
          <cell r="J31559">
            <v>1</v>
          </cell>
        </row>
        <row r="31560">
          <cell r="J31560">
            <v>1</v>
          </cell>
        </row>
        <row r="31561">
          <cell r="J31561">
            <v>1</v>
          </cell>
        </row>
        <row r="31562">
          <cell r="J31562">
            <v>2</v>
          </cell>
        </row>
        <row r="31563">
          <cell r="J31563">
            <v>1</v>
          </cell>
        </row>
        <row r="31564">
          <cell r="J31564">
            <v>2</v>
          </cell>
        </row>
        <row r="31565">
          <cell r="J31565">
            <v>2</v>
          </cell>
        </row>
        <row r="31566">
          <cell r="J31566">
            <v>1</v>
          </cell>
        </row>
        <row r="31567">
          <cell r="J31567">
            <v>1</v>
          </cell>
        </row>
        <row r="31568">
          <cell r="J31568">
            <v>1</v>
          </cell>
        </row>
        <row r="31569">
          <cell r="J31569">
            <v>1</v>
          </cell>
        </row>
        <row r="31570">
          <cell r="J31570">
            <v>1</v>
          </cell>
        </row>
        <row r="31571">
          <cell r="J31571">
            <v>1</v>
          </cell>
        </row>
        <row r="31572">
          <cell r="J31572">
            <v>2</v>
          </cell>
        </row>
        <row r="31573">
          <cell r="J31573">
            <v>1</v>
          </cell>
        </row>
        <row r="31574">
          <cell r="J31574">
            <v>1</v>
          </cell>
        </row>
        <row r="31575">
          <cell r="J31575">
            <v>2</v>
          </cell>
        </row>
        <row r="31576">
          <cell r="J31576">
            <v>1</v>
          </cell>
        </row>
        <row r="31577">
          <cell r="J31577">
            <v>2</v>
          </cell>
        </row>
        <row r="31578">
          <cell r="J31578">
            <v>2</v>
          </cell>
        </row>
        <row r="31579">
          <cell r="J31579">
            <v>1</v>
          </cell>
        </row>
        <row r="31580">
          <cell r="J31580">
            <v>2</v>
          </cell>
        </row>
        <row r="31581">
          <cell r="J31581">
            <v>1</v>
          </cell>
        </row>
        <row r="31582">
          <cell r="J31582">
            <v>1</v>
          </cell>
        </row>
        <row r="31583">
          <cell r="J31583">
            <v>2</v>
          </cell>
        </row>
        <row r="31584">
          <cell r="J31584">
            <v>2</v>
          </cell>
        </row>
        <row r="31585">
          <cell r="J31585">
            <v>2</v>
          </cell>
        </row>
        <row r="31586">
          <cell r="J31586">
            <v>2</v>
          </cell>
        </row>
        <row r="31587">
          <cell r="J31587">
            <v>1</v>
          </cell>
        </row>
        <row r="31588">
          <cell r="J31588">
            <v>2</v>
          </cell>
        </row>
        <row r="31589">
          <cell r="J31589">
            <v>2</v>
          </cell>
        </row>
        <row r="31590">
          <cell r="J31590">
            <v>1</v>
          </cell>
        </row>
        <row r="31591">
          <cell r="J31591">
            <v>2</v>
          </cell>
        </row>
        <row r="31592">
          <cell r="J31592">
            <v>3</v>
          </cell>
        </row>
        <row r="31593">
          <cell r="J31593">
            <v>1</v>
          </cell>
        </row>
        <row r="31594">
          <cell r="J31594">
            <v>2</v>
          </cell>
        </row>
        <row r="31595">
          <cell r="J31595">
            <v>2</v>
          </cell>
        </row>
        <row r="31596">
          <cell r="J31596">
            <v>1</v>
          </cell>
        </row>
        <row r="31597">
          <cell r="J31597">
            <v>1</v>
          </cell>
        </row>
        <row r="31598">
          <cell r="J31598">
            <v>2</v>
          </cell>
        </row>
        <row r="31599">
          <cell r="J31599">
            <v>1</v>
          </cell>
        </row>
        <row r="31600">
          <cell r="J31600">
            <v>1</v>
          </cell>
        </row>
        <row r="31601">
          <cell r="J31601">
            <v>2</v>
          </cell>
        </row>
        <row r="31602">
          <cell r="J31602">
            <v>1</v>
          </cell>
        </row>
        <row r="31603">
          <cell r="J31603">
            <v>1</v>
          </cell>
        </row>
        <row r="31604">
          <cell r="J31604">
            <v>1</v>
          </cell>
        </row>
        <row r="31605">
          <cell r="J31605">
            <v>1</v>
          </cell>
        </row>
        <row r="31606">
          <cell r="J31606">
            <v>3</v>
          </cell>
        </row>
        <row r="31607">
          <cell r="J31607">
            <v>2</v>
          </cell>
        </row>
        <row r="31608">
          <cell r="J31608">
            <v>1</v>
          </cell>
        </row>
        <row r="31609">
          <cell r="J31609">
            <v>1</v>
          </cell>
        </row>
        <row r="31610">
          <cell r="J31610">
            <v>1</v>
          </cell>
        </row>
        <row r="31611">
          <cell r="J31611">
            <v>1</v>
          </cell>
        </row>
        <row r="31612">
          <cell r="J31612">
            <v>1</v>
          </cell>
        </row>
        <row r="31613">
          <cell r="J31613">
            <v>1</v>
          </cell>
        </row>
        <row r="31614">
          <cell r="J31614">
            <v>2</v>
          </cell>
        </row>
        <row r="31615">
          <cell r="J31615">
            <v>1</v>
          </cell>
        </row>
        <row r="31616">
          <cell r="J31616">
            <v>2</v>
          </cell>
        </row>
        <row r="31617">
          <cell r="J31617">
            <v>1</v>
          </cell>
        </row>
        <row r="31618">
          <cell r="J31618">
            <v>1</v>
          </cell>
        </row>
        <row r="31619">
          <cell r="J31619">
            <v>1</v>
          </cell>
        </row>
        <row r="31620">
          <cell r="J31620">
            <v>1</v>
          </cell>
        </row>
        <row r="31621">
          <cell r="J31621">
            <v>2</v>
          </cell>
        </row>
        <row r="31622">
          <cell r="J31622">
            <v>2</v>
          </cell>
        </row>
        <row r="31623">
          <cell r="J31623">
            <v>1</v>
          </cell>
        </row>
        <row r="31624">
          <cell r="J31624">
            <v>3</v>
          </cell>
        </row>
        <row r="31625">
          <cell r="J31625">
            <v>2</v>
          </cell>
        </row>
        <row r="31626">
          <cell r="J31626">
            <v>1</v>
          </cell>
        </row>
        <row r="31627">
          <cell r="J31627">
            <v>1</v>
          </cell>
        </row>
        <row r="31628">
          <cell r="J31628">
            <v>3</v>
          </cell>
        </row>
        <row r="31629">
          <cell r="J31629">
            <v>2</v>
          </cell>
        </row>
        <row r="31630">
          <cell r="J31630">
            <v>1</v>
          </cell>
        </row>
        <row r="31631">
          <cell r="J31631">
            <v>1</v>
          </cell>
        </row>
        <row r="31632">
          <cell r="J31632">
            <v>1</v>
          </cell>
        </row>
        <row r="31633">
          <cell r="J31633">
            <v>1</v>
          </cell>
        </row>
        <row r="31634">
          <cell r="J31634">
            <v>3</v>
          </cell>
        </row>
        <row r="31635">
          <cell r="J31635">
            <v>1</v>
          </cell>
        </row>
        <row r="31636">
          <cell r="J31636">
            <v>2</v>
          </cell>
        </row>
        <row r="31637">
          <cell r="J31637">
            <v>2</v>
          </cell>
        </row>
        <row r="31638">
          <cell r="J31638">
            <v>1</v>
          </cell>
        </row>
        <row r="31639">
          <cell r="J31639">
            <v>1</v>
          </cell>
        </row>
        <row r="31640">
          <cell r="J31640">
            <v>2</v>
          </cell>
        </row>
        <row r="31641">
          <cell r="J31641">
            <v>1</v>
          </cell>
        </row>
        <row r="31642">
          <cell r="J31642">
            <v>1</v>
          </cell>
        </row>
        <row r="31643">
          <cell r="J31643">
            <v>2</v>
          </cell>
        </row>
        <row r="31644">
          <cell r="J31644">
            <v>2</v>
          </cell>
        </row>
        <row r="31645">
          <cell r="J31645">
            <v>1</v>
          </cell>
        </row>
        <row r="31646">
          <cell r="J31646">
            <v>2</v>
          </cell>
        </row>
        <row r="31647">
          <cell r="J31647">
            <v>1</v>
          </cell>
        </row>
        <row r="31648">
          <cell r="J31648">
            <v>2</v>
          </cell>
        </row>
        <row r="31649">
          <cell r="J31649">
            <v>1</v>
          </cell>
        </row>
        <row r="31650">
          <cell r="J31650">
            <v>1</v>
          </cell>
        </row>
        <row r="31651">
          <cell r="J31651">
            <v>3</v>
          </cell>
        </row>
        <row r="31652">
          <cell r="J31652">
            <v>1</v>
          </cell>
        </row>
        <row r="31653">
          <cell r="J31653">
            <v>1</v>
          </cell>
        </row>
        <row r="31654">
          <cell r="J31654">
            <v>1</v>
          </cell>
        </row>
        <row r="31655">
          <cell r="J31655">
            <v>1</v>
          </cell>
        </row>
        <row r="31656">
          <cell r="J31656">
            <v>3</v>
          </cell>
        </row>
        <row r="31657">
          <cell r="J31657">
            <v>2</v>
          </cell>
        </row>
        <row r="31658">
          <cell r="J31658">
            <v>2</v>
          </cell>
        </row>
        <row r="31659">
          <cell r="J31659">
            <v>1</v>
          </cell>
        </row>
        <row r="31660">
          <cell r="J31660">
            <v>1</v>
          </cell>
        </row>
        <row r="31661">
          <cell r="J31661">
            <v>3</v>
          </cell>
        </row>
        <row r="31662">
          <cell r="J31662">
            <v>2</v>
          </cell>
        </row>
        <row r="31663">
          <cell r="J31663">
            <v>1</v>
          </cell>
        </row>
        <row r="31664">
          <cell r="J31664">
            <v>1</v>
          </cell>
        </row>
        <row r="31665">
          <cell r="J31665">
            <v>2</v>
          </cell>
        </row>
        <row r="31666">
          <cell r="J31666">
            <v>2</v>
          </cell>
        </row>
        <row r="31667">
          <cell r="J31667">
            <v>2</v>
          </cell>
        </row>
        <row r="31668">
          <cell r="J31668">
            <v>2</v>
          </cell>
        </row>
        <row r="31669">
          <cell r="J31669">
            <v>2</v>
          </cell>
        </row>
        <row r="31670">
          <cell r="J31670">
            <v>1</v>
          </cell>
        </row>
        <row r="31671">
          <cell r="J31671">
            <v>1</v>
          </cell>
        </row>
        <row r="31672">
          <cell r="J31672">
            <v>1</v>
          </cell>
        </row>
        <row r="31673">
          <cell r="J31673">
            <v>2</v>
          </cell>
        </row>
        <row r="31674">
          <cell r="J31674">
            <v>2</v>
          </cell>
        </row>
        <row r="31675">
          <cell r="J31675">
            <v>3</v>
          </cell>
        </row>
        <row r="31676">
          <cell r="J31676">
            <v>2</v>
          </cell>
        </row>
        <row r="31677">
          <cell r="J31677">
            <v>1</v>
          </cell>
        </row>
        <row r="31678">
          <cell r="J31678">
            <v>1</v>
          </cell>
        </row>
        <row r="31679">
          <cell r="J31679">
            <v>2</v>
          </cell>
        </row>
        <row r="31680">
          <cell r="J31680">
            <v>2</v>
          </cell>
        </row>
        <row r="31681">
          <cell r="J31681">
            <v>1</v>
          </cell>
        </row>
        <row r="31682">
          <cell r="J31682">
            <v>1</v>
          </cell>
        </row>
        <row r="31683">
          <cell r="J31683">
            <v>1</v>
          </cell>
        </row>
        <row r="31684">
          <cell r="J31684">
            <v>1</v>
          </cell>
        </row>
        <row r="31685">
          <cell r="J31685">
            <v>2</v>
          </cell>
        </row>
        <row r="31686">
          <cell r="J31686">
            <v>1</v>
          </cell>
        </row>
        <row r="31687">
          <cell r="J31687">
            <v>1</v>
          </cell>
        </row>
        <row r="31688">
          <cell r="J31688">
            <v>2</v>
          </cell>
        </row>
        <row r="31689">
          <cell r="J31689">
            <v>1</v>
          </cell>
        </row>
        <row r="31690">
          <cell r="J31690">
            <v>2</v>
          </cell>
        </row>
        <row r="31691">
          <cell r="J31691">
            <v>2</v>
          </cell>
        </row>
        <row r="31692">
          <cell r="J31692">
            <v>2</v>
          </cell>
        </row>
        <row r="31693">
          <cell r="J31693">
            <v>1</v>
          </cell>
        </row>
        <row r="31694">
          <cell r="J31694">
            <v>1</v>
          </cell>
        </row>
        <row r="31695">
          <cell r="J31695">
            <v>2</v>
          </cell>
        </row>
        <row r="31696">
          <cell r="J31696">
            <v>1</v>
          </cell>
        </row>
        <row r="31697">
          <cell r="J31697">
            <v>3</v>
          </cell>
        </row>
        <row r="31698">
          <cell r="J31698">
            <v>2</v>
          </cell>
        </row>
        <row r="31699">
          <cell r="J31699">
            <v>2</v>
          </cell>
        </row>
        <row r="31700">
          <cell r="J31700">
            <v>1</v>
          </cell>
        </row>
        <row r="31701">
          <cell r="J31701">
            <v>1</v>
          </cell>
        </row>
        <row r="31702">
          <cell r="J31702">
            <v>2</v>
          </cell>
        </row>
        <row r="31703">
          <cell r="J31703">
            <v>1</v>
          </cell>
        </row>
        <row r="31704">
          <cell r="J31704">
            <v>1</v>
          </cell>
        </row>
        <row r="31705">
          <cell r="J31705">
            <v>2</v>
          </cell>
        </row>
        <row r="31706">
          <cell r="J31706">
            <v>2</v>
          </cell>
        </row>
        <row r="31707">
          <cell r="J31707">
            <v>2</v>
          </cell>
        </row>
        <row r="31708">
          <cell r="J31708">
            <v>1</v>
          </cell>
        </row>
        <row r="31709">
          <cell r="J31709">
            <v>2</v>
          </cell>
        </row>
        <row r="31710">
          <cell r="J31710">
            <v>2</v>
          </cell>
        </row>
        <row r="31711">
          <cell r="J31711">
            <v>2</v>
          </cell>
        </row>
        <row r="31712">
          <cell r="J31712">
            <v>1</v>
          </cell>
        </row>
        <row r="31713">
          <cell r="J31713">
            <v>1</v>
          </cell>
        </row>
        <row r="31714">
          <cell r="J31714">
            <v>3</v>
          </cell>
        </row>
        <row r="31715">
          <cell r="J31715">
            <v>2</v>
          </cell>
        </row>
        <row r="31716">
          <cell r="J31716">
            <v>1</v>
          </cell>
        </row>
        <row r="31717">
          <cell r="J31717">
            <v>2</v>
          </cell>
        </row>
        <row r="31718">
          <cell r="J31718">
            <v>2</v>
          </cell>
        </row>
        <row r="31719">
          <cell r="J31719">
            <v>1</v>
          </cell>
        </row>
        <row r="31720">
          <cell r="J31720">
            <v>1</v>
          </cell>
        </row>
        <row r="31721">
          <cell r="J31721">
            <v>2</v>
          </cell>
        </row>
        <row r="31722">
          <cell r="J31722">
            <v>2</v>
          </cell>
        </row>
        <row r="31723">
          <cell r="J31723">
            <v>1</v>
          </cell>
        </row>
        <row r="31724">
          <cell r="J31724">
            <v>1</v>
          </cell>
        </row>
        <row r="31725">
          <cell r="J31725">
            <v>1</v>
          </cell>
        </row>
        <row r="31726">
          <cell r="J31726">
            <v>2</v>
          </cell>
        </row>
        <row r="31727">
          <cell r="J31727">
            <v>2</v>
          </cell>
        </row>
        <row r="31728">
          <cell r="J31728">
            <v>2</v>
          </cell>
        </row>
        <row r="31729">
          <cell r="J31729">
            <v>1</v>
          </cell>
        </row>
        <row r="31730">
          <cell r="J31730">
            <v>1</v>
          </cell>
        </row>
        <row r="31731">
          <cell r="J31731">
            <v>2</v>
          </cell>
        </row>
        <row r="31732">
          <cell r="J31732">
            <v>1</v>
          </cell>
        </row>
        <row r="31733">
          <cell r="J31733">
            <v>1</v>
          </cell>
        </row>
        <row r="31734">
          <cell r="J31734">
            <v>1</v>
          </cell>
        </row>
        <row r="31735">
          <cell r="J31735">
            <v>1</v>
          </cell>
        </row>
        <row r="31736">
          <cell r="J31736">
            <v>1</v>
          </cell>
        </row>
        <row r="31737">
          <cell r="J31737">
            <v>1</v>
          </cell>
        </row>
        <row r="31738">
          <cell r="J31738">
            <v>2</v>
          </cell>
        </row>
        <row r="31739">
          <cell r="J31739">
            <v>1</v>
          </cell>
        </row>
        <row r="31740">
          <cell r="J31740">
            <v>1</v>
          </cell>
        </row>
        <row r="31741">
          <cell r="J31741">
            <v>2</v>
          </cell>
        </row>
        <row r="31742">
          <cell r="J31742">
            <v>2</v>
          </cell>
        </row>
        <row r="31743">
          <cell r="J31743">
            <v>1</v>
          </cell>
        </row>
        <row r="31744">
          <cell r="J31744">
            <v>1</v>
          </cell>
        </row>
        <row r="31745">
          <cell r="J31745">
            <v>1</v>
          </cell>
        </row>
        <row r="31746">
          <cell r="J31746">
            <v>3</v>
          </cell>
        </row>
        <row r="31747">
          <cell r="J31747">
            <v>2</v>
          </cell>
        </row>
        <row r="31748">
          <cell r="J31748">
            <v>1</v>
          </cell>
        </row>
        <row r="31749">
          <cell r="J31749">
            <v>2</v>
          </cell>
        </row>
        <row r="31750">
          <cell r="J31750">
            <v>2</v>
          </cell>
        </row>
        <row r="31751">
          <cell r="J31751">
            <v>1</v>
          </cell>
        </row>
        <row r="31752">
          <cell r="J31752">
            <v>3</v>
          </cell>
        </row>
        <row r="31753">
          <cell r="J31753">
            <v>2</v>
          </cell>
        </row>
        <row r="31754">
          <cell r="J31754">
            <v>1</v>
          </cell>
        </row>
        <row r="31755">
          <cell r="J31755">
            <v>1</v>
          </cell>
        </row>
        <row r="31756">
          <cell r="J31756">
            <v>1</v>
          </cell>
        </row>
        <row r="31757">
          <cell r="J31757">
            <v>2</v>
          </cell>
        </row>
        <row r="31758">
          <cell r="J31758">
            <v>2</v>
          </cell>
        </row>
        <row r="31759">
          <cell r="J31759">
            <v>2</v>
          </cell>
        </row>
        <row r="31760">
          <cell r="J31760">
            <v>1</v>
          </cell>
        </row>
        <row r="31761">
          <cell r="J31761">
            <v>2</v>
          </cell>
        </row>
        <row r="31762">
          <cell r="J31762">
            <v>1</v>
          </cell>
        </row>
        <row r="31763">
          <cell r="J31763">
            <v>1</v>
          </cell>
        </row>
        <row r="31764">
          <cell r="J31764">
            <v>1</v>
          </cell>
        </row>
        <row r="31765">
          <cell r="J31765">
            <v>1</v>
          </cell>
        </row>
        <row r="31766">
          <cell r="J31766">
            <v>3</v>
          </cell>
        </row>
        <row r="31767">
          <cell r="J31767">
            <v>2</v>
          </cell>
        </row>
        <row r="31768">
          <cell r="J31768">
            <v>1</v>
          </cell>
        </row>
        <row r="31769">
          <cell r="J31769">
            <v>1</v>
          </cell>
        </row>
        <row r="31770">
          <cell r="J31770">
            <v>2</v>
          </cell>
        </row>
        <row r="31771">
          <cell r="J31771">
            <v>1</v>
          </cell>
        </row>
        <row r="31772">
          <cell r="J31772">
            <v>2</v>
          </cell>
        </row>
        <row r="31773">
          <cell r="J31773">
            <v>2</v>
          </cell>
        </row>
        <row r="31774">
          <cell r="J31774">
            <v>1</v>
          </cell>
        </row>
        <row r="31775">
          <cell r="J31775">
            <v>2</v>
          </cell>
        </row>
        <row r="31776">
          <cell r="J31776">
            <v>2</v>
          </cell>
        </row>
        <row r="31777">
          <cell r="J31777">
            <v>2</v>
          </cell>
        </row>
        <row r="31778">
          <cell r="J31778">
            <v>2</v>
          </cell>
        </row>
        <row r="31779">
          <cell r="J31779">
            <v>1</v>
          </cell>
        </row>
        <row r="31780">
          <cell r="J31780">
            <v>1</v>
          </cell>
        </row>
        <row r="31781">
          <cell r="J31781">
            <v>1</v>
          </cell>
        </row>
        <row r="31782">
          <cell r="J31782">
            <v>1</v>
          </cell>
        </row>
        <row r="31783">
          <cell r="J31783">
            <v>1</v>
          </cell>
        </row>
        <row r="31784">
          <cell r="J31784">
            <v>2</v>
          </cell>
        </row>
        <row r="31785">
          <cell r="J31785">
            <v>1</v>
          </cell>
        </row>
        <row r="31786">
          <cell r="J31786">
            <v>2</v>
          </cell>
        </row>
        <row r="31787">
          <cell r="J31787">
            <v>3</v>
          </cell>
        </row>
        <row r="31788">
          <cell r="J31788">
            <v>2</v>
          </cell>
        </row>
        <row r="31789">
          <cell r="J31789">
            <v>1</v>
          </cell>
        </row>
        <row r="31790">
          <cell r="J31790">
            <v>2</v>
          </cell>
        </row>
        <row r="31791">
          <cell r="J31791">
            <v>2</v>
          </cell>
        </row>
        <row r="31792">
          <cell r="J31792">
            <v>1</v>
          </cell>
        </row>
        <row r="31793">
          <cell r="J31793">
            <v>1</v>
          </cell>
        </row>
        <row r="31794">
          <cell r="J31794">
            <v>1</v>
          </cell>
        </row>
        <row r="31795">
          <cell r="J31795">
            <v>2</v>
          </cell>
        </row>
        <row r="31796">
          <cell r="J31796">
            <v>1</v>
          </cell>
        </row>
        <row r="31797">
          <cell r="J31797">
            <v>1</v>
          </cell>
        </row>
        <row r="31798">
          <cell r="J31798">
            <v>2</v>
          </cell>
        </row>
        <row r="31799">
          <cell r="J31799">
            <v>3</v>
          </cell>
        </row>
        <row r="31800">
          <cell r="J31800">
            <v>2</v>
          </cell>
        </row>
        <row r="31801">
          <cell r="J31801">
            <v>1</v>
          </cell>
        </row>
        <row r="31802">
          <cell r="J31802">
            <v>1</v>
          </cell>
        </row>
        <row r="31803">
          <cell r="J31803">
            <v>1</v>
          </cell>
        </row>
        <row r="31804">
          <cell r="J31804">
            <v>1</v>
          </cell>
        </row>
        <row r="31805">
          <cell r="J31805">
            <v>2</v>
          </cell>
        </row>
        <row r="31806">
          <cell r="J31806">
            <v>2</v>
          </cell>
        </row>
        <row r="31807">
          <cell r="J31807">
            <v>1</v>
          </cell>
        </row>
        <row r="31808">
          <cell r="J31808">
            <v>1</v>
          </cell>
        </row>
        <row r="31809">
          <cell r="J31809">
            <v>3</v>
          </cell>
        </row>
        <row r="31810">
          <cell r="J31810">
            <v>2</v>
          </cell>
        </row>
        <row r="31811">
          <cell r="J31811">
            <v>2</v>
          </cell>
        </row>
        <row r="31812">
          <cell r="J31812">
            <v>1</v>
          </cell>
        </row>
        <row r="31813">
          <cell r="J31813">
            <v>2</v>
          </cell>
        </row>
        <row r="31814">
          <cell r="J31814">
            <v>2</v>
          </cell>
        </row>
        <row r="31815">
          <cell r="J31815">
            <v>1</v>
          </cell>
        </row>
        <row r="31816">
          <cell r="J31816">
            <v>3</v>
          </cell>
        </row>
        <row r="31817">
          <cell r="J31817">
            <v>2</v>
          </cell>
        </row>
        <row r="31818">
          <cell r="J31818">
            <v>1</v>
          </cell>
        </row>
        <row r="31819">
          <cell r="J31819">
            <v>1</v>
          </cell>
        </row>
        <row r="31820">
          <cell r="J31820">
            <v>1</v>
          </cell>
        </row>
        <row r="31821">
          <cell r="J31821">
            <v>3</v>
          </cell>
        </row>
        <row r="31822">
          <cell r="J31822">
            <v>2</v>
          </cell>
        </row>
        <row r="31823">
          <cell r="J31823">
            <v>2</v>
          </cell>
        </row>
        <row r="31824">
          <cell r="J31824">
            <v>1</v>
          </cell>
        </row>
        <row r="31825">
          <cell r="J31825">
            <v>1</v>
          </cell>
        </row>
        <row r="31826">
          <cell r="J31826">
            <v>1</v>
          </cell>
        </row>
        <row r="31827">
          <cell r="J31827">
            <v>3</v>
          </cell>
        </row>
        <row r="31828">
          <cell r="J31828">
            <v>2</v>
          </cell>
        </row>
        <row r="31829">
          <cell r="J31829">
            <v>2</v>
          </cell>
        </row>
        <row r="31830">
          <cell r="J31830">
            <v>1</v>
          </cell>
        </row>
        <row r="31831">
          <cell r="J31831">
            <v>1</v>
          </cell>
        </row>
        <row r="31832">
          <cell r="J31832">
            <v>1</v>
          </cell>
        </row>
        <row r="31833">
          <cell r="J31833">
            <v>2</v>
          </cell>
        </row>
        <row r="31834">
          <cell r="J31834">
            <v>2</v>
          </cell>
        </row>
        <row r="31835">
          <cell r="J31835">
            <v>1</v>
          </cell>
        </row>
        <row r="31836">
          <cell r="J31836">
            <v>2</v>
          </cell>
        </row>
        <row r="31837">
          <cell r="J31837">
            <v>2</v>
          </cell>
        </row>
        <row r="31838">
          <cell r="J31838">
            <v>2</v>
          </cell>
        </row>
        <row r="31839">
          <cell r="J31839">
            <v>1</v>
          </cell>
        </row>
        <row r="31840">
          <cell r="J31840">
            <v>2</v>
          </cell>
        </row>
        <row r="31841">
          <cell r="J31841">
            <v>2</v>
          </cell>
        </row>
        <row r="31842">
          <cell r="J31842">
            <v>1</v>
          </cell>
        </row>
        <row r="31843">
          <cell r="J31843">
            <v>2</v>
          </cell>
        </row>
        <row r="31844">
          <cell r="J31844">
            <v>2</v>
          </cell>
        </row>
        <row r="31845">
          <cell r="J31845">
            <v>2</v>
          </cell>
        </row>
        <row r="31846">
          <cell r="J31846">
            <v>1</v>
          </cell>
        </row>
        <row r="31847">
          <cell r="J31847">
            <v>3</v>
          </cell>
        </row>
        <row r="31848">
          <cell r="J31848">
            <v>2</v>
          </cell>
        </row>
        <row r="31849">
          <cell r="J31849">
            <v>2</v>
          </cell>
        </row>
        <row r="31850">
          <cell r="J31850">
            <v>2</v>
          </cell>
        </row>
        <row r="31851">
          <cell r="J31851">
            <v>2</v>
          </cell>
        </row>
        <row r="31852">
          <cell r="J31852">
            <v>3</v>
          </cell>
        </row>
        <row r="31853">
          <cell r="J31853">
            <v>2</v>
          </cell>
        </row>
        <row r="31854">
          <cell r="J31854">
            <v>2</v>
          </cell>
        </row>
        <row r="31855">
          <cell r="J31855">
            <v>1</v>
          </cell>
        </row>
        <row r="31856">
          <cell r="J31856">
            <v>1</v>
          </cell>
        </row>
        <row r="31857">
          <cell r="J31857">
            <v>1</v>
          </cell>
        </row>
        <row r="31858">
          <cell r="J31858">
            <v>3</v>
          </cell>
        </row>
        <row r="31859">
          <cell r="J31859">
            <v>1</v>
          </cell>
        </row>
        <row r="31860">
          <cell r="J31860">
            <v>1</v>
          </cell>
        </row>
        <row r="31861">
          <cell r="J31861">
            <v>2</v>
          </cell>
        </row>
        <row r="31862">
          <cell r="J31862">
            <v>2</v>
          </cell>
        </row>
        <row r="31863">
          <cell r="J31863">
            <v>2</v>
          </cell>
        </row>
        <row r="31864">
          <cell r="J31864">
            <v>1</v>
          </cell>
        </row>
        <row r="31865">
          <cell r="J31865">
            <v>2</v>
          </cell>
        </row>
        <row r="31866">
          <cell r="J31866">
            <v>2</v>
          </cell>
        </row>
        <row r="31867">
          <cell r="J31867">
            <v>2</v>
          </cell>
        </row>
        <row r="31868">
          <cell r="J31868">
            <v>1</v>
          </cell>
        </row>
        <row r="31869">
          <cell r="J31869">
            <v>1</v>
          </cell>
        </row>
        <row r="31870">
          <cell r="J31870">
            <v>1</v>
          </cell>
        </row>
        <row r="31871">
          <cell r="J31871">
            <v>2</v>
          </cell>
        </row>
        <row r="31872">
          <cell r="J31872">
            <v>1</v>
          </cell>
        </row>
        <row r="31873">
          <cell r="J31873">
            <v>1</v>
          </cell>
        </row>
        <row r="31874">
          <cell r="J31874">
            <v>1</v>
          </cell>
        </row>
        <row r="31875">
          <cell r="J31875">
            <v>3</v>
          </cell>
        </row>
        <row r="31876">
          <cell r="J31876">
            <v>2</v>
          </cell>
        </row>
        <row r="31877">
          <cell r="J31877">
            <v>2</v>
          </cell>
        </row>
        <row r="31878">
          <cell r="J31878">
            <v>1</v>
          </cell>
        </row>
        <row r="31879">
          <cell r="J31879">
            <v>1</v>
          </cell>
        </row>
        <row r="31880">
          <cell r="J31880">
            <v>1</v>
          </cell>
        </row>
        <row r="31881">
          <cell r="J31881">
            <v>2</v>
          </cell>
        </row>
        <row r="31882">
          <cell r="J31882">
            <v>2</v>
          </cell>
        </row>
        <row r="31883">
          <cell r="J31883">
            <v>2</v>
          </cell>
        </row>
        <row r="31884">
          <cell r="J31884">
            <v>1</v>
          </cell>
        </row>
        <row r="31885">
          <cell r="J31885">
            <v>1</v>
          </cell>
        </row>
        <row r="31886">
          <cell r="J31886">
            <v>1</v>
          </cell>
        </row>
        <row r="31887">
          <cell r="J31887">
            <v>3</v>
          </cell>
        </row>
        <row r="31888">
          <cell r="J31888">
            <v>3</v>
          </cell>
        </row>
        <row r="31889">
          <cell r="J31889">
            <v>2</v>
          </cell>
        </row>
        <row r="31890">
          <cell r="J31890">
            <v>3</v>
          </cell>
        </row>
        <row r="31891">
          <cell r="J31891">
            <v>2</v>
          </cell>
        </row>
        <row r="31892">
          <cell r="J31892">
            <v>2</v>
          </cell>
        </row>
        <row r="31893">
          <cell r="J31893">
            <v>1</v>
          </cell>
        </row>
        <row r="31894">
          <cell r="J31894">
            <v>2</v>
          </cell>
        </row>
        <row r="31895">
          <cell r="J31895">
            <v>1</v>
          </cell>
        </row>
        <row r="31896">
          <cell r="J31896">
            <v>1</v>
          </cell>
        </row>
        <row r="31897">
          <cell r="J31897">
            <v>2</v>
          </cell>
        </row>
        <row r="31898">
          <cell r="J31898">
            <v>2</v>
          </cell>
        </row>
        <row r="31899">
          <cell r="J31899">
            <v>1</v>
          </cell>
        </row>
        <row r="31900">
          <cell r="J31900">
            <v>1</v>
          </cell>
        </row>
        <row r="31901">
          <cell r="J31901">
            <v>1</v>
          </cell>
        </row>
        <row r="31902">
          <cell r="J31902">
            <v>1</v>
          </cell>
        </row>
        <row r="31903">
          <cell r="J31903">
            <v>1</v>
          </cell>
        </row>
        <row r="31904">
          <cell r="J31904">
            <v>1</v>
          </cell>
        </row>
        <row r="31905">
          <cell r="J31905">
            <v>1</v>
          </cell>
        </row>
        <row r="31906">
          <cell r="J31906">
            <v>1</v>
          </cell>
        </row>
        <row r="31907">
          <cell r="J31907">
            <v>1</v>
          </cell>
        </row>
        <row r="31908">
          <cell r="J31908">
            <v>1</v>
          </cell>
        </row>
        <row r="31909">
          <cell r="J31909">
            <v>1</v>
          </cell>
        </row>
        <row r="31910">
          <cell r="J31910">
            <v>2</v>
          </cell>
        </row>
        <row r="31911">
          <cell r="J31911">
            <v>2</v>
          </cell>
        </row>
        <row r="31912">
          <cell r="J31912">
            <v>2</v>
          </cell>
        </row>
        <row r="31913">
          <cell r="J31913">
            <v>2</v>
          </cell>
        </row>
        <row r="31914">
          <cell r="J31914">
            <v>1</v>
          </cell>
        </row>
        <row r="31915">
          <cell r="J31915">
            <v>2</v>
          </cell>
        </row>
        <row r="31916">
          <cell r="J31916">
            <v>1</v>
          </cell>
        </row>
        <row r="31917">
          <cell r="J31917">
            <v>1</v>
          </cell>
        </row>
        <row r="31918">
          <cell r="J31918">
            <v>1</v>
          </cell>
        </row>
        <row r="31919">
          <cell r="J31919">
            <v>1</v>
          </cell>
        </row>
        <row r="31920">
          <cell r="J31920">
            <v>1</v>
          </cell>
        </row>
        <row r="31921">
          <cell r="J31921">
            <v>2</v>
          </cell>
        </row>
        <row r="31922">
          <cell r="J31922">
            <v>2</v>
          </cell>
        </row>
        <row r="31923">
          <cell r="J31923">
            <v>1</v>
          </cell>
        </row>
        <row r="31924">
          <cell r="J31924">
            <v>1</v>
          </cell>
        </row>
        <row r="31925">
          <cell r="J31925">
            <v>1</v>
          </cell>
        </row>
        <row r="31926">
          <cell r="J31926">
            <v>1</v>
          </cell>
        </row>
        <row r="31927">
          <cell r="J31927">
            <v>1</v>
          </cell>
        </row>
        <row r="31928">
          <cell r="J31928">
            <v>1</v>
          </cell>
        </row>
        <row r="31929">
          <cell r="J31929">
            <v>2</v>
          </cell>
        </row>
        <row r="31930">
          <cell r="J31930">
            <v>2</v>
          </cell>
        </row>
        <row r="31931">
          <cell r="J31931">
            <v>1</v>
          </cell>
        </row>
        <row r="31932">
          <cell r="J31932">
            <v>1</v>
          </cell>
        </row>
        <row r="31933">
          <cell r="J31933">
            <v>2</v>
          </cell>
        </row>
        <row r="31934">
          <cell r="J31934">
            <v>1</v>
          </cell>
        </row>
        <row r="31935">
          <cell r="J31935">
            <v>1</v>
          </cell>
        </row>
        <row r="31936">
          <cell r="J31936">
            <v>3</v>
          </cell>
        </row>
        <row r="31937">
          <cell r="J31937">
            <v>2</v>
          </cell>
        </row>
        <row r="31938">
          <cell r="J31938">
            <v>1</v>
          </cell>
        </row>
        <row r="31939">
          <cell r="J31939">
            <v>1</v>
          </cell>
        </row>
        <row r="31940">
          <cell r="J31940">
            <v>1</v>
          </cell>
        </row>
        <row r="31941">
          <cell r="J31941">
            <v>2</v>
          </cell>
        </row>
        <row r="31942">
          <cell r="J31942">
            <v>2</v>
          </cell>
        </row>
        <row r="31943">
          <cell r="J31943">
            <v>1</v>
          </cell>
        </row>
        <row r="31944">
          <cell r="J31944">
            <v>1</v>
          </cell>
        </row>
        <row r="31945">
          <cell r="J31945">
            <v>1</v>
          </cell>
        </row>
        <row r="31946">
          <cell r="J31946">
            <v>1</v>
          </cell>
        </row>
        <row r="31947">
          <cell r="J31947">
            <v>3</v>
          </cell>
        </row>
        <row r="31948">
          <cell r="J31948">
            <v>2</v>
          </cell>
        </row>
        <row r="31949">
          <cell r="J31949">
            <v>1</v>
          </cell>
        </row>
        <row r="31950">
          <cell r="J31950">
            <v>1</v>
          </cell>
        </row>
        <row r="31951">
          <cell r="J31951">
            <v>2</v>
          </cell>
        </row>
        <row r="31952">
          <cell r="J31952">
            <v>1</v>
          </cell>
        </row>
        <row r="31953">
          <cell r="J31953">
            <v>2</v>
          </cell>
        </row>
        <row r="31954">
          <cell r="J31954">
            <v>1</v>
          </cell>
        </row>
        <row r="31955">
          <cell r="J31955">
            <v>1</v>
          </cell>
        </row>
        <row r="31956">
          <cell r="J31956">
            <v>2</v>
          </cell>
        </row>
        <row r="31957">
          <cell r="J31957">
            <v>2</v>
          </cell>
        </row>
        <row r="31958">
          <cell r="J31958">
            <v>1</v>
          </cell>
        </row>
        <row r="31959">
          <cell r="J31959">
            <v>1</v>
          </cell>
        </row>
        <row r="31960">
          <cell r="J31960">
            <v>2</v>
          </cell>
        </row>
        <row r="31961">
          <cell r="J31961">
            <v>2</v>
          </cell>
        </row>
        <row r="31962">
          <cell r="J31962">
            <v>2</v>
          </cell>
        </row>
        <row r="31963">
          <cell r="J31963">
            <v>1</v>
          </cell>
        </row>
        <row r="31964">
          <cell r="J31964">
            <v>2</v>
          </cell>
        </row>
        <row r="31965">
          <cell r="J31965">
            <v>2</v>
          </cell>
        </row>
        <row r="31966">
          <cell r="J31966">
            <v>1</v>
          </cell>
        </row>
        <row r="31967">
          <cell r="J31967">
            <v>1</v>
          </cell>
        </row>
        <row r="31968">
          <cell r="J31968">
            <v>1</v>
          </cell>
        </row>
        <row r="31969">
          <cell r="J31969">
            <v>1</v>
          </cell>
        </row>
        <row r="31970">
          <cell r="J31970">
            <v>2</v>
          </cell>
        </row>
        <row r="31971">
          <cell r="J31971">
            <v>1</v>
          </cell>
        </row>
        <row r="31972">
          <cell r="J31972">
            <v>2</v>
          </cell>
        </row>
        <row r="31973">
          <cell r="J31973">
            <v>2</v>
          </cell>
        </row>
        <row r="31974">
          <cell r="J31974">
            <v>2</v>
          </cell>
        </row>
        <row r="31975">
          <cell r="J31975">
            <v>1</v>
          </cell>
        </row>
        <row r="31976">
          <cell r="J31976">
            <v>2</v>
          </cell>
        </row>
        <row r="31977">
          <cell r="J31977">
            <v>1</v>
          </cell>
        </row>
        <row r="31978">
          <cell r="J31978">
            <v>1</v>
          </cell>
        </row>
        <row r="31979">
          <cell r="J31979">
            <v>2</v>
          </cell>
        </row>
        <row r="31980">
          <cell r="J31980">
            <v>2</v>
          </cell>
        </row>
        <row r="31981">
          <cell r="J31981">
            <v>2</v>
          </cell>
        </row>
        <row r="31982">
          <cell r="J31982">
            <v>1</v>
          </cell>
        </row>
        <row r="31983">
          <cell r="J31983">
            <v>2</v>
          </cell>
        </row>
        <row r="31984">
          <cell r="J31984">
            <v>2</v>
          </cell>
        </row>
        <row r="31985">
          <cell r="J31985">
            <v>2</v>
          </cell>
        </row>
        <row r="31986">
          <cell r="J31986">
            <v>1</v>
          </cell>
        </row>
        <row r="31987">
          <cell r="J31987">
            <v>2</v>
          </cell>
        </row>
        <row r="31988">
          <cell r="J31988">
            <v>2</v>
          </cell>
        </row>
        <row r="31989">
          <cell r="J31989">
            <v>2</v>
          </cell>
        </row>
        <row r="31990">
          <cell r="J31990">
            <v>2</v>
          </cell>
        </row>
        <row r="31991">
          <cell r="J31991">
            <v>2</v>
          </cell>
        </row>
        <row r="31992">
          <cell r="J31992">
            <v>1</v>
          </cell>
        </row>
        <row r="31993">
          <cell r="J31993">
            <v>1</v>
          </cell>
        </row>
        <row r="31994">
          <cell r="J31994">
            <v>1</v>
          </cell>
        </row>
        <row r="31995">
          <cell r="J31995">
            <v>1</v>
          </cell>
        </row>
        <row r="31996">
          <cell r="J31996">
            <v>1</v>
          </cell>
        </row>
        <row r="31997">
          <cell r="J31997">
            <v>1</v>
          </cell>
        </row>
        <row r="31998">
          <cell r="J31998">
            <v>2</v>
          </cell>
        </row>
        <row r="31999">
          <cell r="J31999">
            <v>2</v>
          </cell>
        </row>
        <row r="32000">
          <cell r="J32000">
            <v>3</v>
          </cell>
        </row>
        <row r="32001">
          <cell r="J32001">
            <v>2</v>
          </cell>
        </row>
        <row r="32002">
          <cell r="J32002">
            <v>1</v>
          </cell>
        </row>
        <row r="32003">
          <cell r="J32003">
            <v>1</v>
          </cell>
        </row>
        <row r="32004">
          <cell r="J32004">
            <v>2</v>
          </cell>
        </row>
        <row r="32005">
          <cell r="J32005">
            <v>1</v>
          </cell>
        </row>
        <row r="32006">
          <cell r="J32006">
            <v>1</v>
          </cell>
        </row>
        <row r="32007">
          <cell r="J32007">
            <v>1</v>
          </cell>
        </row>
        <row r="32008">
          <cell r="J32008">
            <v>1</v>
          </cell>
        </row>
        <row r="32009">
          <cell r="J32009">
            <v>2</v>
          </cell>
        </row>
        <row r="32010">
          <cell r="J32010">
            <v>2</v>
          </cell>
        </row>
        <row r="32011">
          <cell r="J32011">
            <v>2</v>
          </cell>
        </row>
        <row r="32012">
          <cell r="J32012">
            <v>1</v>
          </cell>
        </row>
        <row r="32013">
          <cell r="J32013">
            <v>2</v>
          </cell>
        </row>
        <row r="32014">
          <cell r="J32014">
            <v>2</v>
          </cell>
        </row>
        <row r="32015">
          <cell r="J32015">
            <v>1</v>
          </cell>
        </row>
        <row r="32016">
          <cell r="J32016">
            <v>1</v>
          </cell>
        </row>
        <row r="32017">
          <cell r="J32017">
            <v>1</v>
          </cell>
        </row>
        <row r="32018">
          <cell r="J32018">
            <v>1</v>
          </cell>
        </row>
        <row r="32019">
          <cell r="J32019">
            <v>1</v>
          </cell>
        </row>
        <row r="32020">
          <cell r="J32020">
            <v>3</v>
          </cell>
        </row>
        <row r="32021">
          <cell r="J32021">
            <v>1</v>
          </cell>
        </row>
        <row r="32022">
          <cell r="J32022">
            <v>3</v>
          </cell>
        </row>
        <row r="32023">
          <cell r="J32023">
            <v>2</v>
          </cell>
        </row>
        <row r="32024">
          <cell r="J32024">
            <v>2</v>
          </cell>
        </row>
        <row r="32025">
          <cell r="J32025">
            <v>1</v>
          </cell>
        </row>
        <row r="32026">
          <cell r="J32026">
            <v>3</v>
          </cell>
        </row>
        <row r="32027">
          <cell r="J32027">
            <v>2</v>
          </cell>
        </row>
        <row r="32028">
          <cell r="J32028">
            <v>1</v>
          </cell>
        </row>
        <row r="32029">
          <cell r="J32029">
            <v>1</v>
          </cell>
        </row>
        <row r="32030">
          <cell r="J32030">
            <v>2</v>
          </cell>
        </row>
        <row r="32031">
          <cell r="J32031">
            <v>2</v>
          </cell>
        </row>
        <row r="32032">
          <cell r="J32032">
            <v>1</v>
          </cell>
        </row>
        <row r="32033">
          <cell r="J32033">
            <v>2</v>
          </cell>
        </row>
        <row r="32034">
          <cell r="J32034">
            <v>1</v>
          </cell>
        </row>
        <row r="32035">
          <cell r="J32035">
            <v>1</v>
          </cell>
        </row>
        <row r="32036">
          <cell r="J32036">
            <v>1</v>
          </cell>
        </row>
        <row r="32037">
          <cell r="J32037">
            <v>2</v>
          </cell>
        </row>
        <row r="32038">
          <cell r="J32038">
            <v>2</v>
          </cell>
        </row>
        <row r="32039">
          <cell r="J32039">
            <v>1</v>
          </cell>
        </row>
        <row r="32040">
          <cell r="J32040">
            <v>1</v>
          </cell>
        </row>
        <row r="32041">
          <cell r="J32041">
            <v>2</v>
          </cell>
        </row>
        <row r="32042">
          <cell r="J32042">
            <v>1</v>
          </cell>
        </row>
        <row r="32043">
          <cell r="J32043">
            <v>1</v>
          </cell>
        </row>
        <row r="32044">
          <cell r="J32044">
            <v>1</v>
          </cell>
        </row>
        <row r="32045">
          <cell r="J32045">
            <v>2</v>
          </cell>
        </row>
        <row r="32046">
          <cell r="J32046">
            <v>1</v>
          </cell>
        </row>
        <row r="32047">
          <cell r="J32047">
            <v>1</v>
          </cell>
        </row>
        <row r="32048">
          <cell r="J32048">
            <v>1</v>
          </cell>
        </row>
        <row r="32049">
          <cell r="J32049">
            <v>3</v>
          </cell>
        </row>
        <row r="32050">
          <cell r="J32050">
            <v>2</v>
          </cell>
        </row>
        <row r="32051">
          <cell r="J32051">
            <v>1</v>
          </cell>
        </row>
        <row r="32052">
          <cell r="J32052">
            <v>2</v>
          </cell>
        </row>
        <row r="32053">
          <cell r="J32053">
            <v>1</v>
          </cell>
        </row>
        <row r="32054">
          <cell r="J32054">
            <v>1</v>
          </cell>
        </row>
        <row r="32055">
          <cell r="J32055">
            <v>1</v>
          </cell>
        </row>
        <row r="32056">
          <cell r="J32056">
            <v>3</v>
          </cell>
        </row>
        <row r="32057">
          <cell r="J32057">
            <v>2</v>
          </cell>
        </row>
        <row r="32058">
          <cell r="J32058">
            <v>1</v>
          </cell>
        </row>
        <row r="32059">
          <cell r="J32059">
            <v>1</v>
          </cell>
        </row>
        <row r="32060">
          <cell r="J32060">
            <v>2</v>
          </cell>
        </row>
        <row r="32061">
          <cell r="J32061">
            <v>1</v>
          </cell>
        </row>
        <row r="32062">
          <cell r="J32062">
            <v>3</v>
          </cell>
        </row>
        <row r="32063">
          <cell r="J32063">
            <v>1</v>
          </cell>
        </row>
        <row r="32064">
          <cell r="J32064">
            <v>1</v>
          </cell>
        </row>
        <row r="32065">
          <cell r="J32065">
            <v>1</v>
          </cell>
        </row>
        <row r="32066">
          <cell r="J32066">
            <v>2</v>
          </cell>
        </row>
        <row r="32067">
          <cell r="J32067">
            <v>1</v>
          </cell>
        </row>
        <row r="32068">
          <cell r="J32068">
            <v>1</v>
          </cell>
        </row>
        <row r="32069">
          <cell r="J32069">
            <v>1</v>
          </cell>
        </row>
        <row r="32070">
          <cell r="J32070">
            <v>1</v>
          </cell>
        </row>
        <row r="32071">
          <cell r="J32071">
            <v>2</v>
          </cell>
        </row>
        <row r="32072">
          <cell r="J32072">
            <v>1</v>
          </cell>
        </row>
        <row r="32073">
          <cell r="J32073">
            <v>1</v>
          </cell>
        </row>
        <row r="32074">
          <cell r="J32074">
            <v>1</v>
          </cell>
        </row>
        <row r="32075">
          <cell r="J32075">
            <v>3</v>
          </cell>
        </row>
        <row r="32076">
          <cell r="J32076">
            <v>2</v>
          </cell>
        </row>
        <row r="32077">
          <cell r="J32077">
            <v>1</v>
          </cell>
        </row>
        <row r="32078">
          <cell r="J32078">
            <v>1</v>
          </cell>
        </row>
        <row r="32079">
          <cell r="J32079">
            <v>2</v>
          </cell>
        </row>
        <row r="32080">
          <cell r="J32080">
            <v>1</v>
          </cell>
        </row>
        <row r="32081">
          <cell r="J32081">
            <v>2</v>
          </cell>
        </row>
        <row r="32082">
          <cell r="J32082">
            <v>2</v>
          </cell>
        </row>
        <row r="32083">
          <cell r="J32083">
            <v>2</v>
          </cell>
        </row>
        <row r="32084">
          <cell r="J32084">
            <v>1</v>
          </cell>
        </row>
        <row r="32085">
          <cell r="J32085">
            <v>1</v>
          </cell>
        </row>
        <row r="32086">
          <cell r="J32086">
            <v>1</v>
          </cell>
        </row>
        <row r="32087">
          <cell r="J32087">
            <v>1</v>
          </cell>
        </row>
        <row r="32088">
          <cell r="J32088">
            <v>2</v>
          </cell>
        </row>
        <row r="32089">
          <cell r="J32089">
            <v>2</v>
          </cell>
        </row>
        <row r="32090">
          <cell r="J32090">
            <v>2</v>
          </cell>
        </row>
        <row r="32091">
          <cell r="J32091">
            <v>2</v>
          </cell>
        </row>
        <row r="32092">
          <cell r="J32092">
            <v>1</v>
          </cell>
        </row>
        <row r="32093">
          <cell r="J32093">
            <v>1</v>
          </cell>
        </row>
        <row r="32094">
          <cell r="J32094">
            <v>2</v>
          </cell>
        </row>
        <row r="32095">
          <cell r="J32095">
            <v>2</v>
          </cell>
        </row>
        <row r="32096">
          <cell r="J32096">
            <v>1</v>
          </cell>
        </row>
        <row r="32097">
          <cell r="J32097">
            <v>1</v>
          </cell>
        </row>
        <row r="32098">
          <cell r="J32098">
            <v>1</v>
          </cell>
        </row>
        <row r="32099">
          <cell r="J32099">
            <v>1</v>
          </cell>
        </row>
        <row r="32100">
          <cell r="J32100">
            <v>2</v>
          </cell>
        </row>
        <row r="32101">
          <cell r="J32101">
            <v>1</v>
          </cell>
        </row>
        <row r="32102">
          <cell r="J32102">
            <v>1</v>
          </cell>
        </row>
        <row r="32103">
          <cell r="J32103">
            <v>1</v>
          </cell>
        </row>
        <row r="32104">
          <cell r="J32104">
            <v>1</v>
          </cell>
        </row>
        <row r="32105">
          <cell r="J32105">
            <v>1</v>
          </cell>
        </row>
        <row r="32106">
          <cell r="J32106">
            <v>1</v>
          </cell>
        </row>
        <row r="32107">
          <cell r="J32107">
            <v>1</v>
          </cell>
        </row>
        <row r="32108">
          <cell r="J32108">
            <v>1</v>
          </cell>
        </row>
        <row r="32109">
          <cell r="J32109">
            <v>3</v>
          </cell>
        </row>
        <row r="32110">
          <cell r="J32110">
            <v>2</v>
          </cell>
        </row>
        <row r="32111">
          <cell r="J32111">
            <v>1</v>
          </cell>
        </row>
        <row r="32112">
          <cell r="J32112">
            <v>2</v>
          </cell>
        </row>
        <row r="32113">
          <cell r="J32113">
            <v>2</v>
          </cell>
        </row>
        <row r="32114">
          <cell r="J32114">
            <v>2</v>
          </cell>
        </row>
        <row r="32115">
          <cell r="J32115">
            <v>2</v>
          </cell>
        </row>
        <row r="32116">
          <cell r="J32116">
            <v>2</v>
          </cell>
        </row>
        <row r="32117">
          <cell r="J32117">
            <v>2</v>
          </cell>
        </row>
        <row r="32118">
          <cell r="J32118">
            <v>1</v>
          </cell>
        </row>
        <row r="32119">
          <cell r="J32119">
            <v>1</v>
          </cell>
        </row>
        <row r="32120">
          <cell r="J32120">
            <v>2</v>
          </cell>
        </row>
        <row r="32121">
          <cell r="J32121">
            <v>1</v>
          </cell>
        </row>
        <row r="32122">
          <cell r="J32122">
            <v>3</v>
          </cell>
        </row>
        <row r="32123">
          <cell r="J32123">
            <v>2</v>
          </cell>
        </row>
        <row r="32124">
          <cell r="J32124">
            <v>2</v>
          </cell>
        </row>
        <row r="32125">
          <cell r="J32125">
            <v>1</v>
          </cell>
        </row>
        <row r="32126">
          <cell r="J32126">
            <v>2</v>
          </cell>
        </row>
        <row r="32127">
          <cell r="J32127">
            <v>1</v>
          </cell>
        </row>
        <row r="32128">
          <cell r="J32128">
            <v>1</v>
          </cell>
        </row>
        <row r="32129">
          <cell r="J32129">
            <v>1</v>
          </cell>
        </row>
        <row r="32130">
          <cell r="J32130">
            <v>1</v>
          </cell>
        </row>
        <row r="32131">
          <cell r="J32131">
            <v>1</v>
          </cell>
        </row>
        <row r="32132">
          <cell r="J32132">
            <v>3</v>
          </cell>
        </row>
        <row r="32133">
          <cell r="J32133">
            <v>3</v>
          </cell>
        </row>
        <row r="32134">
          <cell r="J32134">
            <v>1</v>
          </cell>
        </row>
        <row r="32135">
          <cell r="J32135">
            <v>2</v>
          </cell>
        </row>
        <row r="32136">
          <cell r="J32136">
            <v>2</v>
          </cell>
        </row>
        <row r="32137">
          <cell r="J32137">
            <v>1</v>
          </cell>
        </row>
        <row r="32138">
          <cell r="J32138">
            <v>3</v>
          </cell>
        </row>
        <row r="32139">
          <cell r="J32139">
            <v>2</v>
          </cell>
        </row>
        <row r="32140">
          <cell r="J32140">
            <v>2</v>
          </cell>
        </row>
        <row r="32141">
          <cell r="J32141">
            <v>1</v>
          </cell>
        </row>
        <row r="32142">
          <cell r="J32142">
            <v>1</v>
          </cell>
        </row>
        <row r="32143">
          <cell r="J32143">
            <v>2</v>
          </cell>
        </row>
        <row r="32144">
          <cell r="J32144">
            <v>1</v>
          </cell>
        </row>
        <row r="32145">
          <cell r="J32145">
            <v>1</v>
          </cell>
        </row>
        <row r="32146">
          <cell r="J32146">
            <v>1</v>
          </cell>
        </row>
        <row r="32147">
          <cell r="J32147">
            <v>1</v>
          </cell>
        </row>
        <row r="32148">
          <cell r="J32148">
            <v>2</v>
          </cell>
        </row>
        <row r="32149">
          <cell r="J32149">
            <v>1</v>
          </cell>
        </row>
        <row r="32150">
          <cell r="J32150">
            <v>2</v>
          </cell>
        </row>
        <row r="32151">
          <cell r="J32151">
            <v>2</v>
          </cell>
        </row>
        <row r="32152">
          <cell r="J32152">
            <v>1</v>
          </cell>
        </row>
        <row r="32153">
          <cell r="J32153">
            <v>1</v>
          </cell>
        </row>
        <row r="32154">
          <cell r="J32154">
            <v>1</v>
          </cell>
        </row>
        <row r="32155">
          <cell r="J32155">
            <v>1</v>
          </cell>
        </row>
        <row r="32156">
          <cell r="J32156">
            <v>1</v>
          </cell>
        </row>
        <row r="32157">
          <cell r="J32157">
            <v>1</v>
          </cell>
        </row>
        <row r="32158">
          <cell r="J32158">
            <v>1</v>
          </cell>
        </row>
        <row r="32159">
          <cell r="J32159">
            <v>2</v>
          </cell>
        </row>
        <row r="32160">
          <cell r="J32160">
            <v>1</v>
          </cell>
        </row>
        <row r="32161">
          <cell r="J32161">
            <v>1</v>
          </cell>
        </row>
        <row r="32162">
          <cell r="J32162">
            <v>2</v>
          </cell>
        </row>
        <row r="32163">
          <cell r="J32163">
            <v>2</v>
          </cell>
        </row>
        <row r="32164">
          <cell r="J32164">
            <v>1</v>
          </cell>
        </row>
        <row r="32165">
          <cell r="J32165">
            <v>3</v>
          </cell>
        </row>
        <row r="32166">
          <cell r="J32166">
            <v>1</v>
          </cell>
        </row>
        <row r="32167">
          <cell r="J32167">
            <v>3</v>
          </cell>
        </row>
        <row r="32168">
          <cell r="J32168">
            <v>3</v>
          </cell>
        </row>
        <row r="32169">
          <cell r="J32169">
            <v>2</v>
          </cell>
        </row>
        <row r="32170">
          <cell r="J32170">
            <v>1</v>
          </cell>
        </row>
        <row r="32171">
          <cell r="J32171">
            <v>1</v>
          </cell>
        </row>
        <row r="32172">
          <cell r="J32172">
            <v>1</v>
          </cell>
        </row>
        <row r="32173">
          <cell r="J32173">
            <v>2</v>
          </cell>
        </row>
        <row r="32174">
          <cell r="J32174">
            <v>1</v>
          </cell>
        </row>
        <row r="32175">
          <cell r="J32175">
            <v>1</v>
          </cell>
        </row>
        <row r="32176">
          <cell r="J32176">
            <v>1</v>
          </cell>
        </row>
        <row r="32177">
          <cell r="J32177">
            <v>2</v>
          </cell>
        </row>
        <row r="32178">
          <cell r="J32178">
            <v>2</v>
          </cell>
        </row>
        <row r="32179">
          <cell r="J32179">
            <v>1</v>
          </cell>
        </row>
        <row r="32180">
          <cell r="J32180">
            <v>1</v>
          </cell>
        </row>
        <row r="32181">
          <cell r="J32181">
            <v>2</v>
          </cell>
        </row>
        <row r="32182">
          <cell r="J32182">
            <v>2</v>
          </cell>
        </row>
        <row r="32183">
          <cell r="J32183">
            <v>1</v>
          </cell>
        </row>
        <row r="32184">
          <cell r="J32184">
            <v>1</v>
          </cell>
        </row>
        <row r="32185">
          <cell r="J32185">
            <v>3</v>
          </cell>
        </row>
        <row r="32186">
          <cell r="J32186">
            <v>3</v>
          </cell>
        </row>
        <row r="32187">
          <cell r="J32187">
            <v>1</v>
          </cell>
        </row>
        <row r="32188">
          <cell r="J32188">
            <v>1</v>
          </cell>
        </row>
        <row r="32189">
          <cell r="J32189">
            <v>2</v>
          </cell>
        </row>
        <row r="32190">
          <cell r="J32190">
            <v>2</v>
          </cell>
        </row>
        <row r="32191">
          <cell r="J32191">
            <v>1</v>
          </cell>
        </row>
        <row r="32192">
          <cell r="J32192">
            <v>1</v>
          </cell>
        </row>
        <row r="32193">
          <cell r="J32193">
            <v>1</v>
          </cell>
        </row>
        <row r="32194">
          <cell r="J32194">
            <v>2</v>
          </cell>
        </row>
        <row r="32195">
          <cell r="J32195">
            <v>1</v>
          </cell>
        </row>
        <row r="32196">
          <cell r="J32196">
            <v>1</v>
          </cell>
        </row>
        <row r="32197">
          <cell r="J32197">
            <v>1</v>
          </cell>
        </row>
        <row r="32198">
          <cell r="J32198">
            <v>1</v>
          </cell>
        </row>
        <row r="32199">
          <cell r="J32199">
            <v>1</v>
          </cell>
        </row>
        <row r="32200">
          <cell r="J32200">
            <v>1</v>
          </cell>
        </row>
        <row r="32201">
          <cell r="J32201">
            <v>2</v>
          </cell>
        </row>
        <row r="32202">
          <cell r="J32202">
            <v>2</v>
          </cell>
        </row>
        <row r="32203">
          <cell r="J32203">
            <v>1</v>
          </cell>
        </row>
        <row r="32204">
          <cell r="J32204">
            <v>1</v>
          </cell>
        </row>
        <row r="32205">
          <cell r="J32205">
            <v>1</v>
          </cell>
        </row>
        <row r="32206">
          <cell r="J32206">
            <v>1</v>
          </cell>
        </row>
        <row r="32207">
          <cell r="J32207">
            <v>2</v>
          </cell>
        </row>
        <row r="32208">
          <cell r="J32208">
            <v>1</v>
          </cell>
        </row>
        <row r="32209">
          <cell r="J32209">
            <v>1</v>
          </cell>
        </row>
        <row r="32210">
          <cell r="J32210">
            <v>2</v>
          </cell>
        </row>
        <row r="32211">
          <cell r="J32211">
            <v>2</v>
          </cell>
        </row>
        <row r="32212">
          <cell r="J32212">
            <v>1</v>
          </cell>
        </row>
        <row r="32213">
          <cell r="J32213">
            <v>2</v>
          </cell>
        </row>
        <row r="32214">
          <cell r="J32214">
            <v>1</v>
          </cell>
        </row>
        <row r="32215">
          <cell r="J32215">
            <v>1</v>
          </cell>
        </row>
        <row r="32216">
          <cell r="J32216">
            <v>2</v>
          </cell>
        </row>
        <row r="32217">
          <cell r="J32217">
            <v>2</v>
          </cell>
        </row>
        <row r="32218">
          <cell r="J32218">
            <v>2</v>
          </cell>
        </row>
        <row r="32219">
          <cell r="J32219">
            <v>1</v>
          </cell>
        </row>
        <row r="32220">
          <cell r="J32220">
            <v>1</v>
          </cell>
        </row>
        <row r="32221">
          <cell r="J32221">
            <v>1</v>
          </cell>
        </row>
        <row r="32222">
          <cell r="J32222">
            <v>1</v>
          </cell>
        </row>
        <row r="32223">
          <cell r="J32223">
            <v>2</v>
          </cell>
        </row>
        <row r="32224">
          <cell r="J32224">
            <v>1</v>
          </cell>
        </row>
        <row r="32225">
          <cell r="J32225">
            <v>1</v>
          </cell>
        </row>
        <row r="32226">
          <cell r="J32226">
            <v>2</v>
          </cell>
        </row>
        <row r="32227">
          <cell r="J32227">
            <v>1</v>
          </cell>
        </row>
        <row r="32228">
          <cell r="J32228">
            <v>2</v>
          </cell>
        </row>
        <row r="32229">
          <cell r="J32229">
            <v>3</v>
          </cell>
        </row>
        <row r="32230">
          <cell r="J32230">
            <v>2</v>
          </cell>
        </row>
        <row r="32231">
          <cell r="J32231">
            <v>2</v>
          </cell>
        </row>
        <row r="32232">
          <cell r="J32232">
            <v>1</v>
          </cell>
        </row>
        <row r="32233">
          <cell r="J32233">
            <v>2</v>
          </cell>
        </row>
        <row r="32234">
          <cell r="J32234">
            <v>2</v>
          </cell>
        </row>
        <row r="32235">
          <cell r="J32235">
            <v>1</v>
          </cell>
        </row>
        <row r="32236">
          <cell r="J32236">
            <v>1</v>
          </cell>
        </row>
        <row r="32237">
          <cell r="J32237">
            <v>3</v>
          </cell>
        </row>
        <row r="32238">
          <cell r="J32238">
            <v>2</v>
          </cell>
        </row>
        <row r="32239">
          <cell r="J32239">
            <v>2</v>
          </cell>
        </row>
        <row r="32240">
          <cell r="J32240">
            <v>1</v>
          </cell>
        </row>
        <row r="32241">
          <cell r="J32241">
            <v>1</v>
          </cell>
        </row>
        <row r="32242">
          <cell r="J32242">
            <v>1</v>
          </cell>
        </row>
        <row r="32243">
          <cell r="J32243">
            <v>2</v>
          </cell>
        </row>
        <row r="32244">
          <cell r="J32244">
            <v>2</v>
          </cell>
        </row>
        <row r="32245">
          <cell r="J32245">
            <v>1</v>
          </cell>
        </row>
        <row r="32246">
          <cell r="J32246">
            <v>2</v>
          </cell>
        </row>
        <row r="32247">
          <cell r="J32247">
            <v>1</v>
          </cell>
        </row>
        <row r="32248">
          <cell r="J32248">
            <v>1</v>
          </cell>
        </row>
        <row r="32249">
          <cell r="J32249">
            <v>3</v>
          </cell>
        </row>
        <row r="32250">
          <cell r="J32250">
            <v>1</v>
          </cell>
        </row>
        <row r="32251">
          <cell r="J32251">
            <v>1</v>
          </cell>
        </row>
        <row r="32252">
          <cell r="J32252">
            <v>1</v>
          </cell>
        </row>
        <row r="32253">
          <cell r="J32253">
            <v>1</v>
          </cell>
        </row>
        <row r="32254">
          <cell r="J32254">
            <v>2</v>
          </cell>
        </row>
        <row r="32255">
          <cell r="J32255">
            <v>2</v>
          </cell>
        </row>
        <row r="32256">
          <cell r="J32256">
            <v>2</v>
          </cell>
        </row>
        <row r="32257">
          <cell r="J32257">
            <v>3</v>
          </cell>
        </row>
        <row r="32258">
          <cell r="J32258">
            <v>2</v>
          </cell>
        </row>
        <row r="32259">
          <cell r="J32259">
            <v>1</v>
          </cell>
        </row>
        <row r="32260">
          <cell r="J32260">
            <v>1</v>
          </cell>
        </row>
        <row r="32261">
          <cell r="J32261">
            <v>2</v>
          </cell>
        </row>
        <row r="32262">
          <cell r="J32262">
            <v>2</v>
          </cell>
        </row>
        <row r="32263">
          <cell r="J32263">
            <v>1</v>
          </cell>
        </row>
        <row r="32264">
          <cell r="J32264">
            <v>1</v>
          </cell>
        </row>
        <row r="32265">
          <cell r="J32265">
            <v>2</v>
          </cell>
        </row>
        <row r="32266">
          <cell r="J32266">
            <v>2</v>
          </cell>
        </row>
        <row r="32267">
          <cell r="J32267">
            <v>1</v>
          </cell>
        </row>
        <row r="32268">
          <cell r="J32268">
            <v>1</v>
          </cell>
        </row>
        <row r="32269">
          <cell r="J32269">
            <v>3</v>
          </cell>
        </row>
        <row r="32270">
          <cell r="J32270">
            <v>1</v>
          </cell>
        </row>
        <row r="32271">
          <cell r="J32271">
            <v>2</v>
          </cell>
        </row>
        <row r="32272">
          <cell r="J32272">
            <v>1</v>
          </cell>
        </row>
        <row r="32273">
          <cell r="J32273">
            <v>1</v>
          </cell>
        </row>
        <row r="32274">
          <cell r="J32274">
            <v>2</v>
          </cell>
        </row>
        <row r="32275">
          <cell r="J32275">
            <v>1</v>
          </cell>
        </row>
        <row r="32276">
          <cell r="J32276">
            <v>1</v>
          </cell>
        </row>
        <row r="32277">
          <cell r="J32277">
            <v>1</v>
          </cell>
        </row>
        <row r="32278">
          <cell r="J32278">
            <v>3</v>
          </cell>
        </row>
        <row r="32279">
          <cell r="J32279">
            <v>3</v>
          </cell>
        </row>
        <row r="32280">
          <cell r="J32280">
            <v>2</v>
          </cell>
        </row>
        <row r="32281">
          <cell r="J32281">
            <v>1</v>
          </cell>
        </row>
        <row r="32282">
          <cell r="J32282">
            <v>2</v>
          </cell>
        </row>
        <row r="32283">
          <cell r="J32283">
            <v>1</v>
          </cell>
        </row>
        <row r="32284">
          <cell r="J32284">
            <v>2</v>
          </cell>
        </row>
        <row r="32285">
          <cell r="J32285">
            <v>2</v>
          </cell>
        </row>
        <row r="32286">
          <cell r="J32286">
            <v>1</v>
          </cell>
        </row>
        <row r="32287">
          <cell r="J32287">
            <v>1</v>
          </cell>
        </row>
        <row r="32288">
          <cell r="J32288">
            <v>1</v>
          </cell>
        </row>
        <row r="32289">
          <cell r="J32289">
            <v>3</v>
          </cell>
        </row>
        <row r="32290">
          <cell r="J32290">
            <v>2</v>
          </cell>
        </row>
        <row r="32291">
          <cell r="J32291">
            <v>1</v>
          </cell>
        </row>
        <row r="32292">
          <cell r="J32292">
            <v>1</v>
          </cell>
        </row>
        <row r="32293">
          <cell r="J32293">
            <v>1</v>
          </cell>
        </row>
        <row r="32294">
          <cell r="J32294">
            <v>2</v>
          </cell>
        </row>
        <row r="32295">
          <cell r="J32295">
            <v>2</v>
          </cell>
        </row>
        <row r="32296">
          <cell r="J32296">
            <v>1</v>
          </cell>
        </row>
        <row r="32297">
          <cell r="J32297">
            <v>1</v>
          </cell>
        </row>
        <row r="32298">
          <cell r="J32298">
            <v>1</v>
          </cell>
        </row>
        <row r="32299">
          <cell r="J32299">
            <v>2</v>
          </cell>
        </row>
        <row r="32300">
          <cell r="J32300">
            <v>2</v>
          </cell>
        </row>
        <row r="32301">
          <cell r="J32301">
            <v>1</v>
          </cell>
        </row>
        <row r="32302">
          <cell r="J32302">
            <v>3</v>
          </cell>
        </row>
        <row r="32303">
          <cell r="J32303">
            <v>3</v>
          </cell>
        </row>
        <row r="32304">
          <cell r="J32304">
            <v>2</v>
          </cell>
        </row>
        <row r="32305">
          <cell r="J32305">
            <v>2</v>
          </cell>
        </row>
        <row r="32306">
          <cell r="J32306">
            <v>2</v>
          </cell>
        </row>
        <row r="32307">
          <cell r="J32307">
            <v>1</v>
          </cell>
        </row>
        <row r="32308">
          <cell r="J32308">
            <v>1</v>
          </cell>
        </row>
        <row r="32309">
          <cell r="J32309">
            <v>1</v>
          </cell>
        </row>
        <row r="32310">
          <cell r="J32310">
            <v>1</v>
          </cell>
        </row>
        <row r="32311">
          <cell r="J32311">
            <v>1</v>
          </cell>
        </row>
        <row r="32312">
          <cell r="J32312">
            <v>2</v>
          </cell>
        </row>
        <row r="32313">
          <cell r="J32313">
            <v>2</v>
          </cell>
        </row>
        <row r="32314">
          <cell r="J32314">
            <v>2</v>
          </cell>
        </row>
        <row r="32315">
          <cell r="J32315">
            <v>1</v>
          </cell>
        </row>
        <row r="32316">
          <cell r="J32316">
            <v>1</v>
          </cell>
        </row>
        <row r="32317">
          <cell r="J32317">
            <v>1</v>
          </cell>
        </row>
        <row r="32318">
          <cell r="J32318">
            <v>1</v>
          </cell>
        </row>
        <row r="32319">
          <cell r="J32319">
            <v>1</v>
          </cell>
        </row>
        <row r="32320">
          <cell r="J32320">
            <v>2</v>
          </cell>
        </row>
        <row r="32321">
          <cell r="J32321">
            <v>1</v>
          </cell>
        </row>
        <row r="32322">
          <cell r="J32322">
            <v>3</v>
          </cell>
        </row>
        <row r="32323">
          <cell r="J32323">
            <v>1</v>
          </cell>
        </row>
        <row r="32324">
          <cell r="J32324">
            <v>1</v>
          </cell>
        </row>
        <row r="32325">
          <cell r="J32325">
            <v>2</v>
          </cell>
        </row>
        <row r="32326">
          <cell r="J32326">
            <v>1</v>
          </cell>
        </row>
        <row r="32327">
          <cell r="J32327">
            <v>1</v>
          </cell>
        </row>
        <row r="32328">
          <cell r="J32328">
            <v>2</v>
          </cell>
        </row>
        <row r="32329">
          <cell r="J32329">
            <v>1</v>
          </cell>
        </row>
        <row r="32330">
          <cell r="J32330">
            <v>2</v>
          </cell>
        </row>
        <row r="32331">
          <cell r="J32331">
            <v>2</v>
          </cell>
        </row>
        <row r="32332">
          <cell r="J32332">
            <v>2</v>
          </cell>
        </row>
        <row r="32333">
          <cell r="J32333">
            <v>2</v>
          </cell>
        </row>
        <row r="32334">
          <cell r="J32334">
            <v>2</v>
          </cell>
        </row>
        <row r="32335">
          <cell r="J32335">
            <v>1</v>
          </cell>
        </row>
        <row r="32336">
          <cell r="J32336">
            <v>1</v>
          </cell>
        </row>
        <row r="32337">
          <cell r="J32337">
            <v>2</v>
          </cell>
        </row>
        <row r="32338">
          <cell r="J32338">
            <v>1</v>
          </cell>
        </row>
        <row r="32339">
          <cell r="J32339">
            <v>1</v>
          </cell>
        </row>
        <row r="32340">
          <cell r="J32340">
            <v>2</v>
          </cell>
        </row>
        <row r="32341">
          <cell r="J32341">
            <v>2</v>
          </cell>
        </row>
        <row r="32342">
          <cell r="J32342">
            <v>1</v>
          </cell>
        </row>
        <row r="32343">
          <cell r="J32343">
            <v>1</v>
          </cell>
        </row>
        <row r="32344">
          <cell r="J32344">
            <v>1</v>
          </cell>
        </row>
        <row r="32345">
          <cell r="J32345">
            <v>2</v>
          </cell>
        </row>
        <row r="32346">
          <cell r="J32346">
            <v>2</v>
          </cell>
        </row>
        <row r="32347">
          <cell r="J32347">
            <v>1</v>
          </cell>
        </row>
        <row r="32348">
          <cell r="J32348">
            <v>1</v>
          </cell>
        </row>
        <row r="32349">
          <cell r="J32349">
            <v>1</v>
          </cell>
        </row>
        <row r="32350">
          <cell r="J32350">
            <v>1</v>
          </cell>
        </row>
        <row r="32351">
          <cell r="J32351">
            <v>1</v>
          </cell>
        </row>
        <row r="32352">
          <cell r="J32352">
            <v>1</v>
          </cell>
        </row>
        <row r="32353">
          <cell r="J32353">
            <v>2</v>
          </cell>
        </row>
        <row r="32354">
          <cell r="J32354">
            <v>2</v>
          </cell>
        </row>
        <row r="32355">
          <cell r="J32355">
            <v>1</v>
          </cell>
        </row>
        <row r="32356">
          <cell r="J32356">
            <v>1</v>
          </cell>
        </row>
        <row r="32357">
          <cell r="J32357">
            <v>1</v>
          </cell>
        </row>
        <row r="32358">
          <cell r="J32358">
            <v>2</v>
          </cell>
        </row>
        <row r="32359">
          <cell r="J32359">
            <v>2</v>
          </cell>
        </row>
        <row r="32360">
          <cell r="J32360">
            <v>1</v>
          </cell>
        </row>
        <row r="32361">
          <cell r="J32361">
            <v>1</v>
          </cell>
        </row>
        <row r="32362">
          <cell r="J32362">
            <v>1</v>
          </cell>
        </row>
        <row r="32363">
          <cell r="J32363">
            <v>1</v>
          </cell>
        </row>
        <row r="32364">
          <cell r="J32364">
            <v>2</v>
          </cell>
        </row>
        <row r="32365">
          <cell r="J32365">
            <v>2</v>
          </cell>
        </row>
        <row r="32366">
          <cell r="J32366">
            <v>1</v>
          </cell>
        </row>
        <row r="32367">
          <cell r="J32367">
            <v>1</v>
          </cell>
        </row>
        <row r="32368">
          <cell r="J32368">
            <v>1</v>
          </cell>
        </row>
        <row r="32369">
          <cell r="J32369">
            <v>1</v>
          </cell>
        </row>
        <row r="32370">
          <cell r="J32370">
            <v>1</v>
          </cell>
        </row>
        <row r="32371">
          <cell r="J32371">
            <v>2</v>
          </cell>
        </row>
        <row r="32372">
          <cell r="J32372">
            <v>1</v>
          </cell>
        </row>
        <row r="32373">
          <cell r="J32373">
            <v>2</v>
          </cell>
        </row>
        <row r="32374">
          <cell r="J32374">
            <v>1</v>
          </cell>
        </row>
        <row r="32375">
          <cell r="J32375">
            <v>2</v>
          </cell>
        </row>
        <row r="32376">
          <cell r="J32376">
            <v>1</v>
          </cell>
        </row>
        <row r="32377">
          <cell r="J32377">
            <v>1</v>
          </cell>
        </row>
        <row r="32378">
          <cell r="J32378">
            <v>2</v>
          </cell>
        </row>
        <row r="32379">
          <cell r="J32379">
            <v>2</v>
          </cell>
        </row>
        <row r="32380">
          <cell r="J32380">
            <v>1</v>
          </cell>
        </row>
        <row r="32381">
          <cell r="J32381">
            <v>2</v>
          </cell>
        </row>
        <row r="32382">
          <cell r="J32382">
            <v>1</v>
          </cell>
        </row>
        <row r="32383">
          <cell r="J32383">
            <v>1</v>
          </cell>
        </row>
        <row r="32384">
          <cell r="J32384">
            <v>2</v>
          </cell>
        </row>
        <row r="32385">
          <cell r="J32385">
            <v>2</v>
          </cell>
        </row>
        <row r="32386">
          <cell r="J32386">
            <v>2</v>
          </cell>
        </row>
        <row r="32387">
          <cell r="J32387">
            <v>2</v>
          </cell>
        </row>
        <row r="32388">
          <cell r="J32388">
            <v>1</v>
          </cell>
        </row>
        <row r="32389">
          <cell r="J32389">
            <v>2</v>
          </cell>
        </row>
        <row r="32390">
          <cell r="J32390">
            <v>2</v>
          </cell>
        </row>
        <row r="32391">
          <cell r="J32391">
            <v>1</v>
          </cell>
        </row>
        <row r="32392">
          <cell r="J32392">
            <v>1</v>
          </cell>
        </row>
        <row r="32393">
          <cell r="J32393">
            <v>2</v>
          </cell>
        </row>
        <row r="32394">
          <cell r="J32394">
            <v>2</v>
          </cell>
        </row>
        <row r="32395">
          <cell r="J32395">
            <v>1</v>
          </cell>
        </row>
        <row r="32396">
          <cell r="J32396">
            <v>1</v>
          </cell>
        </row>
        <row r="32397">
          <cell r="J32397">
            <v>2</v>
          </cell>
        </row>
        <row r="32398">
          <cell r="J32398">
            <v>2</v>
          </cell>
        </row>
        <row r="32399">
          <cell r="J32399">
            <v>1</v>
          </cell>
        </row>
        <row r="32400">
          <cell r="J32400">
            <v>2</v>
          </cell>
        </row>
        <row r="32401">
          <cell r="J32401">
            <v>1</v>
          </cell>
        </row>
        <row r="32402">
          <cell r="J32402">
            <v>2</v>
          </cell>
        </row>
        <row r="32403">
          <cell r="J32403">
            <v>2</v>
          </cell>
        </row>
        <row r="32404">
          <cell r="J32404">
            <v>1</v>
          </cell>
        </row>
        <row r="32405">
          <cell r="J32405">
            <v>1</v>
          </cell>
        </row>
        <row r="32406">
          <cell r="J32406">
            <v>2</v>
          </cell>
        </row>
        <row r="32407">
          <cell r="J32407">
            <v>1</v>
          </cell>
        </row>
        <row r="32408">
          <cell r="J32408">
            <v>2</v>
          </cell>
        </row>
        <row r="32409">
          <cell r="J32409">
            <v>2</v>
          </cell>
        </row>
        <row r="32410">
          <cell r="J32410">
            <v>2</v>
          </cell>
        </row>
        <row r="32411">
          <cell r="J32411">
            <v>1</v>
          </cell>
        </row>
        <row r="32412">
          <cell r="J32412">
            <v>3</v>
          </cell>
        </row>
        <row r="32413">
          <cell r="J32413">
            <v>3</v>
          </cell>
        </row>
        <row r="32414">
          <cell r="J32414">
            <v>1</v>
          </cell>
        </row>
        <row r="32415">
          <cell r="J32415">
            <v>1</v>
          </cell>
        </row>
        <row r="32416">
          <cell r="J32416">
            <v>2</v>
          </cell>
        </row>
        <row r="32417">
          <cell r="J32417">
            <v>1</v>
          </cell>
        </row>
        <row r="32418">
          <cell r="J32418">
            <v>1</v>
          </cell>
        </row>
        <row r="32419">
          <cell r="J32419">
            <v>2</v>
          </cell>
        </row>
        <row r="32420">
          <cell r="J32420">
            <v>1</v>
          </cell>
        </row>
        <row r="32421">
          <cell r="J32421">
            <v>1</v>
          </cell>
        </row>
        <row r="32422">
          <cell r="J32422">
            <v>1</v>
          </cell>
        </row>
        <row r="32423">
          <cell r="J32423">
            <v>1</v>
          </cell>
        </row>
        <row r="32424">
          <cell r="J32424">
            <v>1</v>
          </cell>
        </row>
        <row r="32425">
          <cell r="J32425">
            <v>2</v>
          </cell>
        </row>
        <row r="32426">
          <cell r="J32426">
            <v>1</v>
          </cell>
        </row>
        <row r="32427">
          <cell r="J32427">
            <v>1</v>
          </cell>
        </row>
        <row r="32428">
          <cell r="J32428">
            <v>1</v>
          </cell>
        </row>
        <row r="32429">
          <cell r="J32429">
            <v>3</v>
          </cell>
        </row>
        <row r="32430">
          <cell r="J32430">
            <v>2</v>
          </cell>
        </row>
        <row r="32431">
          <cell r="J32431">
            <v>2</v>
          </cell>
        </row>
        <row r="32432">
          <cell r="J32432">
            <v>2</v>
          </cell>
        </row>
        <row r="32433">
          <cell r="J32433">
            <v>1</v>
          </cell>
        </row>
        <row r="32434">
          <cell r="J32434">
            <v>1</v>
          </cell>
        </row>
        <row r="32435">
          <cell r="J32435">
            <v>1</v>
          </cell>
        </row>
        <row r="32436">
          <cell r="J32436">
            <v>2</v>
          </cell>
        </row>
        <row r="32437">
          <cell r="J32437">
            <v>2</v>
          </cell>
        </row>
        <row r="32438">
          <cell r="J32438">
            <v>3</v>
          </cell>
        </row>
        <row r="32439">
          <cell r="J32439">
            <v>2</v>
          </cell>
        </row>
        <row r="32440">
          <cell r="J32440">
            <v>2</v>
          </cell>
        </row>
        <row r="32441">
          <cell r="J32441">
            <v>1</v>
          </cell>
        </row>
        <row r="32442">
          <cell r="J32442">
            <v>2</v>
          </cell>
        </row>
        <row r="32443">
          <cell r="J32443">
            <v>2</v>
          </cell>
        </row>
        <row r="32444">
          <cell r="J32444">
            <v>2</v>
          </cell>
        </row>
        <row r="32445">
          <cell r="J32445">
            <v>2</v>
          </cell>
        </row>
        <row r="32446">
          <cell r="J32446">
            <v>2</v>
          </cell>
        </row>
        <row r="32447">
          <cell r="J32447">
            <v>1</v>
          </cell>
        </row>
        <row r="32448">
          <cell r="J32448">
            <v>2</v>
          </cell>
        </row>
        <row r="32449">
          <cell r="J32449">
            <v>2</v>
          </cell>
        </row>
        <row r="32450">
          <cell r="J32450">
            <v>1</v>
          </cell>
        </row>
        <row r="32451">
          <cell r="J32451">
            <v>1</v>
          </cell>
        </row>
        <row r="32452">
          <cell r="J32452">
            <v>1</v>
          </cell>
        </row>
        <row r="32453">
          <cell r="J32453">
            <v>1</v>
          </cell>
        </row>
        <row r="32454">
          <cell r="J32454">
            <v>2</v>
          </cell>
        </row>
        <row r="32455">
          <cell r="J32455">
            <v>1</v>
          </cell>
        </row>
        <row r="32456">
          <cell r="J32456">
            <v>1</v>
          </cell>
        </row>
        <row r="32457">
          <cell r="J32457">
            <v>2</v>
          </cell>
        </row>
        <row r="32458">
          <cell r="J32458">
            <v>2</v>
          </cell>
        </row>
        <row r="32459">
          <cell r="J32459">
            <v>1</v>
          </cell>
        </row>
        <row r="32460">
          <cell r="J32460">
            <v>2</v>
          </cell>
        </row>
        <row r="32461">
          <cell r="J32461">
            <v>2</v>
          </cell>
        </row>
        <row r="32462">
          <cell r="J32462">
            <v>1</v>
          </cell>
        </row>
        <row r="32463">
          <cell r="J32463">
            <v>1</v>
          </cell>
        </row>
        <row r="32464">
          <cell r="J32464">
            <v>2</v>
          </cell>
        </row>
        <row r="32465">
          <cell r="J32465">
            <v>1</v>
          </cell>
        </row>
        <row r="32466">
          <cell r="J32466">
            <v>1</v>
          </cell>
        </row>
        <row r="32467">
          <cell r="J32467">
            <v>3</v>
          </cell>
        </row>
        <row r="32468">
          <cell r="J32468">
            <v>1</v>
          </cell>
        </row>
        <row r="32469">
          <cell r="J32469">
            <v>2</v>
          </cell>
        </row>
        <row r="32470">
          <cell r="J32470">
            <v>2</v>
          </cell>
        </row>
        <row r="32471">
          <cell r="J32471">
            <v>1</v>
          </cell>
        </row>
        <row r="32472">
          <cell r="J32472">
            <v>1</v>
          </cell>
        </row>
        <row r="32473">
          <cell r="J32473">
            <v>1</v>
          </cell>
        </row>
        <row r="32474">
          <cell r="J32474">
            <v>2</v>
          </cell>
        </row>
        <row r="32475">
          <cell r="J32475">
            <v>1</v>
          </cell>
        </row>
        <row r="32476">
          <cell r="J32476">
            <v>1</v>
          </cell>
        </row>
        <row r="32477">
          <cell r="J32477">
            <v>3</v>
          </cell>
        </row>
        <row r="32478">
          <cell r="J32478">
            <v>2</v>
          </cell>
        </row>
        <row r="32479">
          <cell r="J32479">
            <v>1</v>
          </cell>
        </row>
        <row r="32480">
          <cell r="J32480">
            <v>1</v>
          </cell>
        </row>
        <row r="32481">
          <cell r="J32481">
            <v>1</v>
          </cell>
        </row>
        <row r="32482">
          <cell r="J32482">
            <v>2</v>
          </cell>
        </row>
        <row r="32483">
          <cell r="J32483">
            <v>1</v>
          </cell>
        </row>
        <row r="32484">
          <cell r="J32484">
            <v>1</v>
          </cell>
        </row>
        <row r="32485">
          <cell r="J32485">
            <v>1</v>
          </cell>
        </row>
        <row r="32486">
          <cell r="J32486">
            <v>2</v>
          </cell>
        </row>
        <row r="32487">
          <cell r="J32487">
            <v>2</v>
          </cell>
        </row>
        <row r="32488">
          <cell r="J32488">
            <v>1</v>
          </cell>
        </row>
        <row r="32489">
          <cell r="J32489">
            <v>1</v>
          </cell>
        </row>
        <row r="32490">
          <cell r="J32490">
            <v>1</v>
          </cell>
        </row>
        <row r="32491">
          <cell r="J32491">
            <v>2</v>
          </cell>
        </row>
        <row r="32492">
          <cell r="J32492">
            <v>1</v>
          </cell>
        </row>
        <row r="32493">
          <cell r="J32493">
            <v>1</v>
          </cell>
        </row>
        <row r="32494">
          <cell r="J32494">
            <v>2</v>
          </cell>
        </row>
        <row r="32495">
          <cell r="J32495">
            <v>1</v>
          </cell>
        </row>
        <row r="32496">
          <cell r="J32496">
            <v>1</v>
          </cell>
        </row>
        <row r="32497">
          <cell r="J32497">
            <v>1</v>
          </cell>
        </row>
        <row r="32498">
          <cell r="J32498">
            <v>1</v>
          </cell>
        </row>
        <row r="32499">
          <cell r="J32499">
            <v>2</v>
          </cell>
        </row>
        <row r="32500">
          <cell r="J32500">
            <v>2</v>
          </cell>
        </row>
        <row r="32501">
          <cell r="J32501">
            <v>1</v>
          </cell>
        </row>
        <row r="32502">
          <cell r="J32502">
            <v>1</v>
          </cell>
        </row>
        <row r="32503">
          <cell r="J32503">
            <v>2</v>
          </cell>
        </row>
        <row r="32504">
          <cell r="J32504">
            <v>1</v>
          </cell>
        </row>
        <row r="32505">
          <cell r="J32505">
            <v>1</v>
          </cell>
        </row>
        <row r="32506">
          <cell r="J32506">
            <v>1</v>
          </cell>
        </row>
        <row r="32507">
          <cell r="J32507">
            <v>2</v>
          </cell>
        </row>
        <row r="32508">
          <cell r="J32508">
            <v>1</v>
          </cell>
        </row>
        <row r="32509">
          <cell r="J32509">
            <v>1</v>
          </cell>
        </row>
        <row r="32510">
          <cell r="J32510">
            <v>2</v>
          </cell>
        </row>
        <row r="32511">
          <cell r="J32511">
            <v>1</v>
          </cell>
        </row>
        <row r="32512">
          <cell r="J32512">
            <v>1</v>
          </cell>
        </row>
        <row r="32513">
          <cell r="J32513">
            <v>2</v>
          </cell>
        </row>
        <row r="32514">
          <cell r="J32514">
            <v>1</v>
          </cell>
        </row>
        <row r="32515">
          <cell r="J32515">
            <v>1</v>
          </cell>
        </row>
        <row r="32516">
          <cell r="J32516">
            <v>2</v>
          </cell>
        </row>
        <row r="32517">
          <cell r="J32517">
            <v>1</v>
          </cell>
        </row>
        <row r="32518">
          <cell r="J32518">
            <v>3</v>
          </cell>
        </row>
        <row r="32519">
          <cell r="J32519">
            <v>2</v>
          </cell>
        </row>
        <row r="32520">
          <cell r="J32520">
            <v>1</v>
          </cell>
        </row>
        <row r="32521">
          <cell r="J32521">
            <v>1</v>
          </cell>
        </row>
        <row r="32522">
          <cell r="J32522">
            <v>3</v>
          </cell>
        </row>
        <row r="32523">
          <cell r="J32523">
            <v>2</v>
          </cell>
        </row>
        <row r="32524">
          <cell r="J32524">
            <v>1</v>
          </cell>
        </row>
        <row r="32525">
          <cell r="J32525">
            <v>2</v>
          </cell>
        </row>
        <row r="32526">
          <cell r="J32526">
            <v>1</v>
          </cell>
        </row>
        <row r="32527">
          <cell r="J32527">
            <v>1</v>
          </cell>
        </row>
        <row r="32528">
          <cell r="J32528">
            <v>3</v>
          </cell>
        </row>
        <row r="32529">
          <cell r="J32529">
            <v>2</v>
          </cell>
        </row>
        <row r="32530">
          <cell r="J32530">
            <v>1</v>
          </cell>
        </row>
        <row r="32531">
          <cell r="J32531">
            <v>1</v>
          </cell>
        </row>
        <row r="32532">
          <cell r="J32532">
            <v>1</v>
          </cell>
        </row>
        <row r="32533">
          <cell r="J32533">
            <v>2</v>
          </cell>
        </row>
        <row r="32534">
          <cell r="J32534">
            <v>2</v>
          </cell>
        </row>
        <row r="32535">
          <cell r="J32535">
            <v>2</v>
          </cell>
        </row>
        <row r="32536">
          <cell r="J32536">
            <v>1</v>
          </cell>
        </row>
        <row r="32537">
          <cell r="J32537">
            <v>1</v>
          </cell>
        </row>
        <row r="32538">
          <cell r="J32538">
            <v>3</v>
          </cell>
        </row>
        <row r="32539">
          <cell r="J32539">
            <v>2</v>
          </cell>
        </row>
        <row r="32540">
          <cell r="J32540">
            <v>1</v>
          </cell>
        </row>
        <row r="32541">
          <cell r="J32541">
            <v>3</v>
          </cell>
        </row>
        <row r="32542">
          <cell r="J32542">
            <v>2</v>
          </cell>
        </row>
        <row r="32543">
          <cell r="J32543">
            <v>2</v>
          </cell>
        </row>
        <row r="32544">
          <cell r="J32544">
            <v>1</v>
          </cell>
        </row>
        <row r="32545">
          <cell r="J32545">
            <v>2</v>
          </cell>
        </row>
        <row r="32546">
          <cell r="J32546">
            <v>2</v>
          </cell>
        </row>
        <row r="32547">
          <cell r="J32547">
            <v>1</v>
          </cell>
        </row>
        <row r="32548">
          <cell r="J32548">
            <v>1</v>
          </cell>
        </row>
        <row r="32549">
          <cell r="J32549">
            <v>1</v>
          </cell>
        </row>
        <row r="32550">
          <cell r="J32550">
            <v>1</v>
          </cell>
        </row>
        <row r="32551">
          <cell r="J32551">
            <v>2</v>
          </cell>
        </row>
        <row r="32552">
          <cell r="J32552">
            <v>2</v>
          </cell>
        </row>
        <row r="32553">
          <cell r="J32553">
            <v>2</v>
          </cell>
        </row>
        <row r="32554">
          <cell r="J32554">
            <v>1</v>
          </cell>
        </row>
        <row r="32555">
          <cell r="J32555">
            <v>2</v>
          </cell>
        </row>
        <row r="32556">
          <cell r="J32556">
            <v>2</v>
          </cell>
        </row>
        <row r="32557">
          <cell r="J32557">
            <v>2</v>
          </cell>
        </row>
        <row r="32558">
          <cell r="J32558">
            <v>1</v>
          </cell>
        </row>
        <row r="32559">
          <cell r="J32559">
            <v>2</v>
          </cell>
        </row>
        <row r="32560">
          <cell r="J32560">
            <v>2</v>
          </cell>
        </row>
        <row r="32561">
          <cell r="J32561">
            <v>2</v>
          </cell>
        </row>
        <row r="32562">
          <cell r="J32562">
            <v>1</v>
          </cell>
        </row>
        <row r="32563">
          <cell r="J32563">
            <v>1</v>
          </cell>
        </row>
        <row r="32564">
          <cell r="J32564">
            <v>1</v>
          </cell>
        </row>
        <row r="32565">
          <cell r="J32565">
            <v>2</v>
          </cell>
        </row>
        <row r="32566">
          <cell r="J32566">
            <v>1</v>
          </cell>
        </row>
        <row r="32567">
          <cell r="J32567">
            <v>1</v>
          </cell>
        </row>
        <row r="32568">
          <cell r="J32568">
            <v>1</v>
          </cell>
        </row>
        <row r="32569">
          <cell r="J32569">
            <v>1</v>
          </cell>
        </row>
        <row r="32570">
          <cell r="J32570">
            <v>2</v>
          </cell>
        </row>
        <row r="32571">
          <cell r="J32571">
            <v>2</v>
          </cell>
        </row>
        <row r="32572">
          <cell r="J32572">
            <v>1</v>
          </cell>
        </row>
        <row r="32573">
          <cell r="J32573">
            <v>2</v>
          </cell>
        </row>
        <row r="32574">
          <cell r="J32574">
            <v>1</v>
          </cell>
        </row>
        <row r="32575">
          <cell r="J32575">
            <v>2</v>
          </cell>
        </row>
        <row r="32576">
          <cell r="J32576">
            <v>2</v>
          </cell>
        </row>
        <row r="32577">
          <cell r="J32577">
            <v>2</v>
          </cell>
        </row>
        <row r="32578">
          <cell r="J32578">
            <v>1</v>
          </cell>
        </row>
        <row r="32579">
          <cell r="J32579">
            <v>2</v>
          </cell>
        </row>
        <row r="32580">
          <cell r="J32580">
            <v>1</v>
          </cell>
        </row>
        <row r="32581">
          <cell r="J32581">
            <v>2</v>
          </cell>
        </row>
        <row r="32582">
          <cell r="J32582">
            <v>2</v>
          </cell>
        </row>
        <row r="32583">
          <cell r="J32583">
            <v>1</v>
          </cell>
        </row>
        <row r="32584">
          <cell r="J32584">
            <v>2</v>
          </cell>
        </row>
        <row r="32585">
          <cell r="J32585">
            <v>1</v>
          </cell>
        </row>
        <row r="32586">
          <cell r="J32586">
            <v>2</v>
          </cell>
        </row>
        <row r="32587">
          <cell r="J32587">
            <v>2</v>
          </cell>
        </row>
        <row r="32588">
          <cell r="J32588">
            <v>1</v>
          </cell>
        </row>
        <row r="32589">
          <cell r="J32589">
            <v>2</v>
          </cell>
        </row>
        <row r="32590">
          <cell r="J32590">
            <v>1</v>
          </cell>
        </row>
        <row r="32591">
          <cell r="J32591">
            <v>1</v>
          </cell>
        </row>
        <row r="32592">
          <cell r="J32592">
            <v>1</v>
          </cell>
        </row>
        <row r="32593">
          <cell r="J32593">
            <v>1</v>
          </cell>
        </row>
        <row r="32594">
          <cell r="J32594">
            <v>2</v>
          </cell>
        </row>
        <row r="32595">
          <cell r="J32595">
            <v>2</v>
          </cell>
        </row>
        <row r="32596">
          <cell r="J32596">
            <v>1</v>
          </cell>
        </row>
        <row r="32597">
          <cell r="J32597">
            <v>1</v>
          </cell>
        </row>
        <row r="32598">
          <cell r="J32598">
            <v>3</v>
          </cell>
        </row>
        <row r="32599">
          <cell r="J32599">
            <v>2</v>
          </cell>
        </row>
        <row r="32600">
          <cell r="J32600">
            <v>2</v>
          </cell>
        </row>
        <row r="32601">
          <cell r="J32601">
            <v>1</v>
          </cell>
        </row>
        <row r="32602">
          <cell r="J32602">
            <v>1</v>
          </cell>
        </row>
        <row r="32603">
          <cell r="J32603">
            <v>1</v>
          </cell>
        </row>
        <row r="32604">
          <cell r="J32604">
            <v>2</v>
          </cell>
        </row>
        <row r="32605">
          <cell r="J32605">
            <v>2</v>
          </cell>
        </row>
        <row r="32606">
          <cell r="J32606">
            <v>1</v>
          </cell>
        </row>
        <row r="32607">
          <cell r="J32607">
            <v>1</v>
          </cell>
        </row>
        <row r="32608">
          <cell r="J32608">
            <v>3</v>
          </cell>
        </row>
        <row r="32609">
          <cell r="J32609">
            <v>2</v>
          </cell>
        </row>
        <row r="32610">
          <cell r="J32610">
            <v>2</v>
          </cell>
        </row>
        <row r="32611">
          <cell r="J32611">
            <v>1</v>
          </cell>
        </row>
        <row r="32612">
          <cell r="J32612">
            <v>1</v>
          </cell>
        </row>
        <row r="32613">
          <cell r="J32613">
            <v>1</v>
          </cell>
        </row>
        <row r="32614">
          <cell r="J32614">
            <v>2</v>
          </cell>
        </row>
        <row r="32615">
          <cell r="J32615">
            <v>1</v>
          </cell>
        </row>
        <row r="32616">
          <cell r="J32616">
            <v>2</v>
          </cell>
        </row>
        <row r="32617">
          <cell r="J32617">
            <v>3</v>
          </cell>
        </row>
        <row r="32618">
          <cell r="J32618">
            <v>2</v>
          </cell>
        </row>
        <row r="32619">
          <cell r="J32619">
            <v>2</v>
          </cell>
        </row>
        <row r="32620">
          <cell r="J32620">
            <v>3</v>
          </cell>
        </row>
        <row r="32621">
          <cell r="J32621">
            <v>2</v>
          </cell>
        </row>
        <row r="32622">
          <cell r="J32622">
            <v>2</v>
          </cell>
        </row>
        <row r="32623">
          <cell r="J32623">
            <v>2</v>
          </cell>
        </row>
        <row r="32624">
          <cell r="J32624">
            <v>1</v>
          </cell>
        </row>
        <row r="32625">
          <cell r="J32625">
            <v>3</v>
          </cell>
        </row>
        <row r="32626">
          <cell r="J32626">
            <v>1</v>
          </cell>
        </row>
        <row r="32627">
          <cell r="J32627">
            <v>2</v>
          </cell>
        </row>
        <row r="32628">
          <cell r="J32628">
            <v>1</v>
          </cell>
        </row>
        <row r="32629">
          <cell r="J32629">
            <v>1</v>
          </cell>
        </row>
        <row r="32630">
          <cell r="J32630">
            <v>2</v>
          </cell>
        </row>
        <row r="32631">
          <cell r="J32631">
            <v>1</v>
          </cell>
        </row>
        <row r="32632">
          <cell r="J32632">
            <v>1</v>
          </cell>
        </row>
        <row r="32633">
          <cell r="J32633">
            <v>2</v>
          </cell>
        </row>
        <row r="32634">
          <cell r="J32634">
            <v>1</v>
          </cell>
        </row>
        <row r="32635">
          <cell r="J32635">
            <v>2</v>
          </cell>
        </row>
        <row r="32636">
          <cell r="J32636">
            <v>2</v>
          </cell>
        </row>
        <row r="32637">
          <cell r="J32637">
            <v>2</v>
          </cell>
        </row>
        <row r="32638">
          <cell r="J32638">
            <v>1</v>
          </cell>
        </row>
        <row r="32639">
          <cell r="J32639">
            <v>2</v>
          </cell>
        </row>
        <row r="32640">
          <cell r="J32640">
            <v>2</v>
          </cell>
        </row>
        <row r="32641">
          <cell r="J32641">
            <v>1</v>
          </cell>
        </row>
        <row r="32642">
          <cell r="J32642">
            <v>2</v>
          </cell>
        </row>
        <row r="32643">
          <cell r="J32643">
            <v>1</v>
          </cell>
        </row>
        <row r="32644">
          <cell r="J32644">
            <v>1</v>
          </cell>
        </row>
        <row r="32645">
          <cell r="J32645">
            <v>1</v>
          </cell>
        </row>
        <row r="32646">
          <cell r="J32646">
            <v>2</v>
          </cell>
        </row>
        <row r="32647">
          <cell r="J32647">
            <v>2</v>
          </cell>
        </row>
        <row r="32648">
          <cell r="J32648">
            <v>1</v>
          </cell>
        </row>
        <row r="32649">
          <cell r="J32649">
            <v>3</v>
          </cell>
        </row>
        <row r="32650">
          <cell r="J32650">
            <v>2</v>
          </cell>
        </row>
        <row r="32651">
          <cell r="J32651">
            <v>1</v>
          </cell>
        </row>
        <row r="32652">
          <cell r="J32652">
            <v>1</v>
          </cell>
        </row>
        <row r="32653">
          <cell r="J32653">
            <v>2</v>
          </cell>
        </row>
        <row r="32654">
          <cell r="J32654">
            <v>2</v>
          </cell>
        </row>
        <row r="32655">
          <cell r="J32655">
            <v>1</v>
          </cell>
        </row>
        <row r="32656">
          <cell r="J32656">
            <v>2</v>
          </cell>
        </row>
        <row r="32657">
          <cell r="J32657">
            <v>1</v>
          </cell>
        </row>
        <row r="32658">
          <cell r="J32658">
            <v>1</v>
          </cell>
        </row>
        <row r="32659">
          <cell r="J32659">
            <v>1</v>
          </cell>
        </row>
        <row r="32660">
          <cell r="J32660">
            <v>1</v>
          </cell>
        </row>
        <row r="32661">
          <cell r="J32661">
            <v>1</v>
          </cell>
        </row>
        <row r="32662">
          <cell r="J32662">
            <v>1</v>
          </cell>
        </row>
        <row r="32663">
          <cell r="J32663">
            <v>2</v>
          </cell>
        </row>
        <row r="32664">
          <cell r="J32664">
            <v>2</v>
          </cell>
        </row>
        <row r="32665">
          <cell r="J32665">
            <v>1</v>
          </cell>
        </row>
        <row r="32666">
          <cell r="J32666">
            <v>3</v>
          </cell>
        </row>
        <row r="32667">
          <cell r="J32667">
            <v>2</v>
          </cell>
        </row>
        <row r="32668">
          <cell r="J32668">
            <v>1</v>
          </cell>
        </row>
        <row r="32669">
          <cell r="J32669">
            <v>2</v>
          </cell>
        </row>
        <row r="32670">
          <cell r="J32670">
            <v>1</v>
          </cell>
        </row>
        <row r="32671">
          <cell r="J32671">
            <v>1</v>
          </cell>
        </row>
        <row r="32672">
          <cell r="J32672">
            <v>1</v>
          </cell>
        </row>
        <row r="32673">
          <cell r="J32673">
            <v>2</v>
          </cell>
        </row>
        <row r="32674">
          <cell r="J32674">
            <v>1</v>
          </cell>
        </row>
        <row r="32675">
          <cell r="J32675">
            <v>2</v>
          </cell>
        </row>
        <row r="32676">
          <cell r="J32676">
            <v>2</v>
          </cell>
        </row>
        <row r="32677">
          <cell r="J32677">
            <v>2</v>
          </cell>
        </row>
        <row r="32678">
          <cell r="J32678">
            <v>3</v>
          </cell>
        </row>
        <row r="32679">
          <cell r="J32679">
            <v>1</v>
          </cell>
        </row>
        <row r="32680">
          <cell r="J32680">
            <v>1</v>
          </cell>
        </row>
        <row r="32681">
          <cell r="J32681">
            <v>1</v>
          </cell>
        </row>
        <row r="32682">
          <cell r="J32682">
            <v>2</v>
          </cell>
        </row>
        <row r="32683">
          <cell r="J32683">
            <v>1</v>
          </cell>
        </row>
        <row r="32684">
          <cell r="J32684">
            <v>1</v>
          </cell>
        </row>
        <row r="32685">
          <cell r="J32685">
            <v>3</v>
          </cell>
        </row>
        <row r="32686">
          <cell r="J32686">
            <v>1</v>
          </cell>
        </row>
        <row r="32687">
          <cell r="J32687">
            <v>2</v>
          </cell>
        </row>
        <row r="32688">
          <cell r="J32688">
            <v>1</v>
          </cell>
        </row>
        <row r="32689">
          <cell r="J32689">
            <v>1</v>
          </cell>
        </row>
        <row r="32690">
          <cell r="J32690">
            <v>1</v>
          </cell>
        </row>
        <row r="32691">
          <cell r="J32691">
            <v>3</v>
          </cell>
        </row>
        <row r="32692">
          <cell r="J32692">
            <v>2</v>
          </cell>
        </row>
        <row r="32693">
          <cell r="J32693">
            <v>2</v>
          </cell>
        </row>
        <row r="32694">
          <cell r="J32694">
            <v>1</v>
          </cell>
        </row>
        <row r="32695">
          <cell r="J32695">
            <v>1</v>
          </cell>
        </row>
        <row r="32696">
          <cell r="J32696">
            <v>2</v>
          </cell>
        </row>
        <row r="32697">
          <cell r="J32697">
            <v>1</v>
          </cell>
        </row>
        <row r="32698">
          <cell r="J32698">
            <v>1</v>
          </cell>
        </row>
        <row r="32699">
          <cell r="J32699">
            <v>1</v>
          </cell>
        </row>
        <row r="32700">
          <cell r="J32700">
            <v>1</v>
          </cell>
        </row>
        <row r="32701">
          <cell r="J32701">
            <v>1</v>
          </cell>
        </row>
        <row r="32702">
          <cell r="J32702">
            <v>2</v>
          </cell>
        </row>
        <row r="32703">
          <cell r="J32703">
            <v>1</v>
          </cell>
        </row>
        <row r="32704">
          <cell r="J32704">
            <v>2</v>
          </cell>
        </row>
        <row r="32705">
          <cell r="J32705">
            <v>2</v>
          </cell>
        </row>
        <row r="32706">
          <cell r="J32706">
            <v>1</v>
          </cell>
        </row>
        <row r="32707">
          <cell r="J32707">
            <v>1</v>
          </cell>
        </row>
        <row r="32708">
          <cell r="J32708">
            <v>1</v>
          </cell>
        </row>
        <row r="32709">
          <cell r="J32709">
            <v>1</v>
          </cell>
        </row>
        <row r="32710">
          <cell r="J32710">
            <v>1</v>
          </cell>
        </row>
        <row r="32711">
          <cell r="J32711">
            <v>1</v>
          </cell>
        </row>
        <row r="32712">
          <cell r="J32712">
            <v>3</v>
          </cell>
        </row>
        <row r="32713">
          <cell r="J32713">
            <v>2</v>
          </cell>
        </row>
        <row r="32714">
          <cell r="J32714">
            <v>2</v>
          </cell>
        </row>
        <row r="32715">
          <cell r="J32715">
            <v>2</v>
          </cell>
        </row>
        <row r="32716">
          <cell r="J32716">
            <v>1</v>
          </cell>
        </row>
        <row r="32717">
          <cell r="J32717">
            <v>2</v>
          </cell>
        </row>
        <row r="32718">
          <cell r="J32718">
            <v>2</v>
          </cell>
        </row>
        <row r="32719">
          <cell r="J32719">
            <v>1</v>
          </cell>
        </row>
        <row r="32720">
          <cell r="J32720">
            <v>1</v>
          </cell>
        </row>
        <row r="32721">
          <cell r="J32721">
            <v>2</v>
          </cell>
        </row>
        <row r="32722">
          <cell r="J32722">
            <v>2</v>
          </cell>
        </row>
        <row r="32723">
          <cell r="J32723">
            <v>2</v>
          </cell>
        </row>
        <row r="32724">
          <cell r="J32724">
            <v>1</v>
          </cell>
        </row>
        <row r="32725">
          <cell r="J32725">
            <v>3</v>
          </cell>
        </row>
        <row r="32726">
          <cell r="J32726">
            <v>1</v>
          </cell>
        </row>
        <row r="32727">
          <cell r="J32727">
            <v>2</v>
          </cell>
        </row>
        <row r="32728">
          <cell r="J32728">
            <v>2</v>
          </cell>
        </row>
        <row r="32729">
          <cell r="J32729">
            <v>2</v>
          </cell>
        </row>
        <row r="32730">
          <cell r="J32730">
            <v>2</v>
          </cell>
        </row>
        <row r="32731">
          <cell r="J32731">
            <v>1</v>
          </cell>
        </row>
        <row r="32732">
          <cell r="J32732">
            <v>2</v>
          </cell>
        </row>
        <row r="32733">
          <cell r="J32733">
            <v>2</v>
          </cell>
        </row>
        <row r="32734">
          <cell r="J32734">
            <v>1</v>
          </cell>
        </row>
        <row r="32735">
          <cell r="J32735">
            <v>2</v>
          </cell>
        </row>
        <row r="32736">
          <cell r="J32736">
            <v>1</v>
          </cell>
        </row>
        <row r="32737">
          <cell r="J32737">
            <v>1</v>
          </cell>
        </row>
        <row r="32738">
          <cell r="J32738">
            <v>2</v>
          </cell>
        </row>
        <row r="32739">
          <cell r="J32739">
            <v>2</v>
          </cell>
        </row>
        <row r="32740">
          <cell r="J32740">
            <v>1</v>
          </cell>
        </row>
        <row r="32741">
          <cell r="J32741">
            <v>1</v>
          </cell>
        </row>
        <row r="32742">
          <cell r="J32742">
            <v>3</v>
          </cell>
        </row>
        <row r="32743">
          <cell r="J32743">
            <v>3</v>
          </cell>
        </row>
        <row r="32744">
          <cell r="J32744">
            <v>3</v>
          </cell>
        </row>
        <row r="32745">
          <cell r="J32745">
            <v>2</v>
          </cell>
        </row>
        <row r="32746">
          <cell r="J32746">
            <v>2</v>
          </cell>
        </row>
        <row r="32747">
          <cell r="J32747">
            <v>2</v>
          </cell>
        </row>
        <row r="32748">
          <cell r="J32748">
            <v>1</v>
          </cell>
        </row>
        <row r="32749">
          <cell r="J32749">
            <v>3</v>
          </cell>
        </row>
        <row r="32750">
          <cell r="J32750">
            <v>2</v>
          </cell>
        </row>
        <row r="32751">
          <cell r="J32751">
            <v>1</v>
          </cell>
        </row>
        <row r="32752">
          <cell r="J32752">
            <v>1</v>
          </cell>
        </row>
        <row r="32753">
          <cell r="J32753">
            <v>1</v>
          </cell>
        </row>
        <row r="32754">
          <cell r="J32754">
            <v>2</v>
          </cell>
        </row>
        <row r="32755">
          <cell r="J32755">
            <v>2</v>
          </cell>
        </row>
        <row r="32756">
          <cell r="J32756">
            <v>2</v>
          </cell>
        </row>
        <row r="32757">
          <cell r="J32757">
            <v>1</v>
          </cell>
        </row>
        <row r="32758">
          <cell r="J32758">
            <v>2</v>
          </cell>
        </row>
        <row r="32759">
          <cell r="J32759">
            <v>1</v>
          </cell>
        </row>
        <row r="32760">
          <cell r="J32760">
            <v>1</v>
          </cell>
        </row>
        <row r="32761">
          <cell r="J32761">
            <v>1</v>
          </cell>
        </row>
        <row r="32762">
          <cell r="J32762">
            <v>2</v>
          </cell>
        </row>
        <row r="32763">
          <cell r="J32763">
            <v>1</v>
          </cell>
        </row>
        <row r="32764">
          <cell r="J32764">
            <v>2</v>
          </cell>
        </row>
        <row r="32765">
          <cell r="J32765">
            <v>1</v>
          </cell>
        </row>
        <row r="32766">
          <cell r="J32766">
            <v>2</v>
          </cell>
        </row>
        <row r="32767">
          <cell r="J32767">
            <v>1</v>
          </cell>
        </row>
        <row r="32768">
          <cell r="J32768">
            <v>2</v>
          </cell>
        </row>
        <row r="32769">
          <cell r="J32769">
            <v>1</v>
          </cell>
        </row>
        <row r="32770">
          <cell r="J32770">
            <v>2</v>
          </cell>
        </row>
        <row r="32771">
          <cell r="J32771">
            <v>2</v>
          </cell>
        </row>
        <row r="32772">
          <cell r="J32772">
            <v>2</v>
          </cell>
        </row>
        <row r="32773">
          <cell r="J32773">
            <v>2</v>
          </cell>
        </row>
        <row r="32774">
          <cell r="J32774">
            <v>2</v>
          </cell>
        </row>
        <row r="32775">
          <cell r="J32775">
            <v>1</v>
          </cell>
        </row>
        <row r="32776">
          <cell r="J32776">
            <v>1</v>
          </cell>
        </row>
        <row r="32777">
          <cell r="J32777">
            <v>2</v>
          </cell>
        </row>
        <row r="32778">
          <cell r="J32778">
            <v>1</v>
          </cell>
        </row>
        <row r="32779">
          <cell r="J32779">
            <v>2</v>
          </cell>
        </row>
        <row r="32780">
          <cell r="J32780">
            <v>1</v>
          </cell>
        </row>
        <row r="32781">
          <cell r="J32781">
            <v>1</v>
          </cell>
        </row>
        <row r="32782">
          <cell r="J32782">
            <v>2</v>
          </cell>
        </row>
        <row r="32783">
          <cell r="J32783">
            <v>2</v>
          </cell>
        </row>
        <row r="32784">
          <cell r="J32784">
            <v>2</v>
          </cell>
        </row>
        <row r="32785">
          <cell r="J32785">
            <v>1</v>
          </cell>
        </row>
        <row r="32786">
          <cell r="J32786">
            <v>2</v>
          </cell>
        </row>
        <row r="32787">
          <cell r="J32787">
            <v>1</v>
          </cell>
        </row>
        <row r="32788">
          <cell r="J32788">
            <v>1</v>
          </cell>
        </row>
        <row r="32789">
          <cell r="J32789">
            <v>2</v>
          </cell>
        </row>
        <row r="32790">
          <cell r="J32790">
            <v>3</v>
          </cell>
        </row>
        <row r="32791">
          <cell r="J32791">
            <v>2</v>
          </cell>
        </row>
        <row r="32792">
          <cell r="J32792">
            <v>2</v>
          </cell>
        </row>
        <row r="32793">
          <cell r="J32793">
            <v>1</v>
          </cell>
        </row>
        <row r="32794">
          <cell r="J32794">
            <v>2</v>
          </cell>
        </row>
        <row r="32795">
          <cell r="J32795">
            <v>1</v>
          </cell>
        </row>
        <row r="32796">
          <cell r="J32796">
            <v>1</v>
          </cell>
        </row>
        <row r="32797">
          <cell r="J32797">
            <v>1</v>
          </cell>
        </row>
        <row r="32798">
          <cell r="J32798">
            <v>2</v>
          </cell>
        </row>
        <row r="32799">
          <cell r="J32799">
            <v>2</v>
          </cell>
        </row>
        <row r="32800">
          <cell r="J32800">
            <v>1</v>
          </cell>
        </row>
        <row r="32801">
          <cell r="J32801">
            <v>1</v>
          </cell>
        </row>
        <row r="32802">
          <cell r="J32802">
            <v>2</v>
          </cell>
        </row>
        <row r="32803">
          <cell r="J32803">
            <v>1</v>
          </cell>
        </row>
        <row r="32804">
          <cell r="J32804">
            <v>1</v>
          </cell>
        </row>
        <row r="32805">
          <cell r="J32805">
            <v>2</v>
          </cell>
        </row>
        <row r="32806">
          <cell r="J32806">
            <v>2</v>
          </cell>
        </row>
        <row r="32807">
          <cell r="J32807">
            <v>1</v>
          </cell>
        </row>
        <row r="32808">
          <cell r="J32808">
            <v>1</v>
          </cell>
        </row>
        <row r="32809">
          <cell r="J32809">
            <v>1</v>
          </cell>
        </row>
        <row r="32810">
          <cell r="J32810">
            <v>2</v>
          </cell>
        </row>
        <row r="32811">
          <cell r="J32811">
            <v>1</v>
          </cell>
        </row>
        <row r="32812">
          <cell r="J32812">
            <v>1</v>
          </cell>
        </row>
        <row r="32813">
          <cell r="J32813">
            <v>1</v>
          </cell>
        </row>
        <row r="32814">
          <cell r="J32814">
            <v>2</v>
          </cell>
        </row>
        <row r="32815">
          <cell r="J32815">
            <v>2</v>
          </cell>
        </row>
        <row r="32816">
          <cell r="J32816">
            <v>2</v>
          </cell>
        </row>
        <row r="32817">
          <cell r="J32817">
            <v>2</v>
          </cell>
        </row>
        <row r="32818">
          <cell r="J32818">
            <v>2</v>
          </cell>
        </row>
        <row r="32819">
          <cell r="J32819">
            <v>1</v>
          </cell>
        </row>
        <row r="32820">
          <cell r="J32820">
            <v>1</v>
          </cell>
        </row>
        <row r="32821">
          <cell r="J32821">
            <v>2</v>
          </cell>
        </row>
        <row r="32822">
          <cell r="J32822">
            <v>2</v>
          </cell>
        </row>
        <row r="32823">
          <cell r="J32823">
            <v>1</v>
          </cell>
        </row>
        <row r="32824">
          <cell r="J32824">
            <v>1</v>
          </cell>
        </row>
        <row r="32825">
          <cell r="J32825">
            <v>2</v>
          </cell>
        </row>
        <row r="32826">
          <cell r="J32826">
            <v>1</v>
          </cell>
        </row>
        <row r="32827">
          <cell r="J32827">
            <v>1</v>
          </cell>
        </row>
        <row r="32828">
          <cell r="J32828">
            <v>1</v>
          </cell>
        </row>
        <row r="32829">
          <cell r="J32829">
            <v>1</v>
          </cell>
        </row>
        <row r="32830">
          <cell r="J32830">
            <v>2</v>
          </cell>
        </row>
        <row r="32831">
          <cell r="J32831">
            <v>1</v>
          </cell>
        </row>
        <row r="32832">
          <cell r="J32832">
            <v>1</v>
          </cell>
        </row>
        <row r="32833">
          <cell r="J32833">
            <v>3</v>
          </cell>
        </row>
        <row r="32834">
          <cell r="J32834">
            <v>2</v>
          </cell>
        </row>
        <row r="32835">
          <cell r="J32835">
            <v>1</v>
          </cell>
        </row>
        <row r="32836">
          <cell r="J32836">
            <v>3</v>
          </cell>
        </row>
        <row r="32837">
          <cell r="J32837">
            <v>3</v>
          </cell>
        </row>
        <row r="32838">
          <cell r="J32838">
            <v>2</v>
          </cell>
        </row>
        <row r="32839">
          <cell r="J32839">
            <v>2</v>
          </cell>
        </row>
        <row r="32840">
          <cell r="J32840">
            <v>1</v>
          </cell>
        </row>
        <row r="32841">
          <cell r="J32841">
            <v>1</v>
          </cell>
        </row>
        <row r="32842">
          <cell r="J32842">
            <v>2</v>
          </cell>
        </row>
        <row r="32843">
          <cell r="J32843">
            <v>2</v>
          </cell>
        </row>
        <row r="32844">
          <cell r="J32844">
            <v>1</v>
          </cell>
        </row>
        <row r="32845">
          <cell r="J32845">
            <v>1</v>
          </cell>
        </row>
        <row r="32846">
          <cell r="J32846">
            <v>2</v>
          </cell>
        </row>
        <row r="32847">
          <cell r="J32847">
            <v>2</v>
          </cell>
        </row>
        <row r="32848">
          <cell r="J32848">
            <v>1</v>
          </cell>
        </row>
        <row r="32849">
          <cell r="J32849">
            <v>1</v>
          </cell>
        </row>
        <row r="32850">
          <cell r="J32850">
            <v>1</v>
          </cell>
        </row>
        <row r="32851">
          <cell r="J32851">
            <v>2</v>
          </cell>
        </row>
        <row r="32852">
          <cell r="J32852">
            <v>1</v>
          </cell>
        </row>
        <row r="32853">
          <cell r="J32853">
            <v>3</v>
          </cell>
        </row>
        <row r="32854">
          <cell r="J32854">
            <v>2</v>
          </cell>
        </row>
        <row r="32855">
          <cell r="J32855">
            <v>1</v>
          </cell>
        </row>
        <row r="32856">
          <cell r="J32856">
            <v>2</v>
          </cell>
        </row>
        <row r="32857">
          <cell r="J32857">
            <v>2</v>
          </cell>
        </row>
        <row r="32858">
          <cell r="J32858">
            <v>2</v>
          </cell>
        </row>
        <row r="32859">
          <cell r="J32859">
            <v>2</v>
          </cell>
        </row>
        <row r="32860">
          <cell r="J32860">
            <v>2</v>
          </cell>
        </row>
        <row r="32861">
          <cell r="J32861">
            <v>1</v>
          </cell>
        </row>
        <row r="32862">
          <cell r="J32862">
            <v>2</v>
          </cell>
        </row>
        <row r="32863">
          <cell r="J32863">
            <v>2</v>
          </cell>
        </row>
        <row r="32864">
          <cell r="J32864">
            <v>1</v>
          </cell>
        </row>
        <row r="32865">
          <cell r="J32865">
            <v>2</v>
          </cell>
        </row>
        <row r="32866">
          <cell r="J32866">
            <v>1</v>
          </cell>
        </row>
        <row r="32867">
          <cell r="J32867">
            <v>1</v>
          </cell>
        </row>
        <row r="32868">
          <cell r="J32868">
            <v>1</v>
          </cell>
        </row>
        <row r="32869">
          <cell r="J32869">
            <v>1</v>
          </cell>
        </row>
        <row r="32870">
          <cell r="J32870">
            <v>1</v>
          </cell>
        </row>
        <row r="32871">
          <cell r="J32871">
            <v>2</v>
          </cell>
        </row>
        <row r="32872">
          <cell r="J32872">
            <v>2</v>
          </cell>
        </row>
        <row r="32873">
          <cell r="J32873">
            <v>1</v>
          </cell>
        </row>
        <row r="32874">
          <cell r="J32874">
            <v>1</v>
          </cell>
        </row>
        <row r="32875">
          <cell r="J32875">
            <v>1</v>
          </cell>
        </row>
        <row r="32876">
          <cell r="J32876">
            <v>1</v>
          </cell>
        </row>
        <row r="32877">
          <cell r="J32877">
            <v>1</v>
          </cell>
        </row>
        <row r="32878">
          <cell r="J32878">
            <v>3</v>
          </cell>
        </row>
        <row r="32879">
          <cell r="J32879">
            <v>2</v>
          </cell>
        </row>
        <row r="32880">
          <cell r="J32880">
            <v>1</v>
          </cell>
        </row>
        <row r="32881">
          <cell r="J32881">
            <v>3</v>
          </cell>
        </row>
        <row r="32882">
          <cell r="J32882">
            <v>1</v>
          </cell>
        </row>
        <row r="32883">
          <cell r="J32883">
            <v>2</v>
          </cell>
        </row>
        <row r="32884">
          <cell r="J32884">
            <v>1</v>
          </cell>
        </row>
        <row r="32885">
          <cell r="J32885">
            <v>1</v>
          </cell>
        </row>
        <row r="32886">
          <cell r="J32886">
            <v>2</v>
          </cell>
        </row>
        <row r="32887">
          <cell r="J32887">
            <v>2</v>
          </cell>
        </row>
        <row r="32888">
          <cell r="J32888">
            <v>2</v>
          </cell>
        </row>
        <row r="32889">
          <cell r="J32889">
            <v>2</v>
          </cell>
        </row>
        <row r="32890">
          <cell r="J32890">
            <v>2</v>
          </cell>
        </row>
        <row r="32891">
          <cell r="J32891">
            <v>1</v>
          </cell>
        </row>
        <row r="32892">
          <cell r="J32892">
            <v>1</v>
          </cell>
        </row>
        <row r="32893">
          <cell r="J32893">
            <v>1</v>
          </cell>
        </row>
        <row r="32894">
          <cell r="J32894">
            <v>2</v>
          </cell>
        </row>
        <row r="32895">
          <cell r="J32895">
            <v>2</v>
          </cell>
        </row>
        <row r="32896">
          <cell r="J32896">
            <v>1</v>
          </cell>
        </row>
        <row r="32897">
          <cell r="J32897">
            <v>1</v>
          </cell>
        </row>
        <row r="32898">
          <cell r="J32898">
            <v>3</v>
          </cell>
        </row>
        <row r="32899">
          <cell r="J32899">
            <v>2</v>
          </cell>
        </row>
        <row r="32900">
          <cell r="J32900">
            <v>2</v>
          </cell>
        </row>
        <row r="32901">
          <cell r="J32901">
            <v>2</v>
          </cell>
        </row>
        <row r="32902">
          <cell r="J32902">
            <v>2</v>
          </cell>
        </row>
        <row r="32903">
          <cell r="J32903">
            <v>2</v>
          </cell>
        </row>
        <row r="32904">
          <cell r="J32904">
            <v>3</v>
          </cell>
        </row>
        <row r="32905">
          <cell r="J32905">
            <v>2</v>
          </cell>
        </row>
        <row r="32906">
          <cell r="J32906">
            <v>1</v>
          </cell>
        </row>
        <row r="32907">
          <cell r="J32907">
            <v>2</v>
          </cell>
        </row>
        <row r="32908">
          <cell r="J32908">
            <v>1</v>
          </cell>
        </row>
        <row r="32909">
          <cell r="J32909">
            <v>3</v>
          </cell>
        </row>
        <row r="32910">
          <cell r="J32910">
            <v>2</v>
          </cell>
        </row>
        <row r="32911">
          <cell r="J32911">
            <v>2</v>
          </cell>
        </row>
        <row r="32912">
          <cell r="J32912">
            <v>1</v>
          </cell>
        </row>
        <row r="32913">
          <cell r="J32913">
            <v>2</v>
          </cell>
        </row>
        <row r="32914">
          <cell r="J32914">
            <v>1</v>
          </cell>
        </row>
        <row r="32915">
          <cell r="J32915">
            <v>2</v>
          </cell>
        </row>
        <row r="32916">
          <cell r="J32916">
            <v>1</v>
          </cell>
        </row>
        <row r="32917">
          <cell r="J32917">
            <v>1</v>
          </cell>
        </row>
        <row r="32918">
          <cell r="J32918">
            <v>1</v>
          </cell>
        </row>
        <row r="32919">
          <cell r="J32919">
            <v>3</v>
          </cell>
        </row>
        <row r="32920">
          <cell r="J32920">
            <v>1</v>
          </cell>
        </row>
        <row r="32921">
          <cell r="J32921">
            <v>1</v>
          </cell>
        </row>
        <row r="32922">
          <cell r="J32922">
            <v>1</v>
          </cell>
        </row>
        <row r="32923">
          <cell r="J32923">
            <v>2</v>
          </cell>
        </row>
        <row r="32924">
          <cell r="J32924">
            <v>2</v>
          </cell>
        </row>
        <row r="32925">
          <cell r="J32925">
            <v>2</v>
          </cell>
        </row>
        <row r="32926">
          <cell r="J32926">
            <v>1</v>
          </cell>
        </row>
        <row r="32927">
          <cell r="J32927">
            <v>2</v>
          </cell>
        </row>
        <row r="32928">
          <cell r="J32928">
            <v>2</v>
          </cell>
        </row>
        <row r="32929">
          <cell r="J32929">
            <v>3</v>
          </cell>
        </row>
        <row r="32930">
          <cell r="J32930">
            <v>2</v>
          </cell>
        </row>
        <row r="32931">
          <cell r="J32931">
            <v>1</v>
          </cell>
        </row>
        <row r="32932">
          <cell r="J32932">
            <v>1</v>
          </cell>
        </row>
        <row r="32933">
          <cell r="J32933">
            <v>2</v>
          </cell>
        </row>
        <row r="32934">
          <cell r="J32934">
            <v>2</v>
          </cell>
        </row>
        <row r="32935">
          <cell r="J32935">
            <v>1</v>
          </cell>
        </row>
        <row r="32936">
          <cell r="J32936">
            <v>2</v>
          </cell>
        </row>
        <row r="32937">
          <cell r="J32937">
            <v>2</v>
          </cell>
        </row>
        <row r="32938">
          <cell r="J32938">
            <v>2</v>
          </cell>
        </row>
        <row r="32939">
          <cell r="J32939">
            <v>2</v>
          </cell>
        </row>
        <row r="32940">
          <cell r="J32940">
            <v>2</v>
          </cell>
        </row>
        <row r="32941">
          <cell r="J32941">
            <v>1</v>
          </cell>
        </row>
        <row r="32942">
          <cell r="J32942">
            <v>1</v>
          </cell>
        </row>
        <row r="32943">
          <cell r="J32943">
            <v>3</v>
          </cell>
        </row>
        <row r="32944">
          <cell r="J32944">
            <v>2</v>
          </cell>
        </row>
        <row r="32945">
          <cell r="J32945">
            <v>2</v>
          </cell>
        </row>
        <row r="32946">
          <cell r="J32946">
            <v>3</v>
          </cell>
        </row>
        <row r="32947">
          <cell r="J32947">
            <v>2</v>
          </cell>
        </row>
        <row r="32948">
          <cell r="J32948">
            <v>1</v>
          </cell>
        </row>
        <row r="32949">
          <cell r="J32949">
            <v>1</v>
          </cell>
        </row>
        <row r="32950">
          <cell r="J32950">
            <v>2</v>
          </cell>
        </row>
        <row r="32951">
          <cell r="J32951">
            <v>1</v>
          </cell>
        </row>
        <row r="32952">
          <cell r="J32952">
            <v>3</v>
          </cell>
        </row>
        <row r="32953">
          <cell r="J32953">
            <v>3</v>
          </cell>
        </row>
        <row r="32954">
          <cell r="J32954">
            <v>2</v>
          </cell>
        </row>
        <row r="32955">
          <cell r="J32955">
            <v>3</v>
          </cell>
        </row>
        <row r="32956">
          <cell r="J32956">
            <v>1</v>
          </cell>
        </row>
        <row r="32957">
          <cell r="J32957">
            <v>1</v>
          </cell>
        </row>
        <row r="32958">
          <cell r="J32958">
            <v>1</v>
          </cell>
        </row>
        <row r="32959">
          <cell r="J32959">
            <v>1</v>
          </cell>
        </row>
        <row r="32960">
          <cell r="J32960">
            <v>1</v>
          </cell>
        </row>
        <row r="32961">
          <cell r="J32961">
            <v>1</v>
          </cell>
        </row>
        <row r="32962">
          <cell r="J32962">
            <v>1</v>
          </cell>
        </row>
        <row r="32963">
          <cell r="J32963">
            <v>2</v>
          </cell>
        </row>
        <row r="32964">
          <cell r="J32964">
            <v>2</v>
          </cell>
        </row>
        <row r="32965">
          <cell r="J32965">
            <v>1</v>
          </cell>
        </row>
        <row r="32966">
          <cell r="J32966">
            <v>2</v>
          </cell>
        </row>
        <row r="32967">
          <cell r="J32967">
            <v>2</v>
          </cell>
        </row>
        <row r="32968">
          <cell r="J32968">
            <v>1</v>
          </cell>
        </row>
        <row r="32969">
          <cell r="J32969">
            <v>1</v>
          </cell>
        </row>
        <row r="32970">
          <cell r="J32970">
            <v>2</v>
          </cell>
        </row>
        <row r="32971">
          <cell r="J32971">
            <v>1</v>
          </cell>
        </row>
        <row r="32972">
          <cell r="J32972">
            <v>1</v>
          </cell>
        </row>
        <row r="32973">
          <cell r="J32973">
            <v>1</v>
          </cell>
        </row>
        <row r="32974">
          <cell r="J32974">
            <v>1</v>
          </cell>
        </row>
        <row r="32975">
          <cell r="J32975">
            <v>2</v>
          </cell>
        </row>
        <row r="32976">
          <cell r="J32976">
            <v>2</v>
          </cell>
        </row>
        <row r="32977">
          <cell r="J32977">
            <v>2</v>
          </cell>
        </row>
        <row r="32978">
          <cell r="J32978">
            <v>1</v>
          </cell>
        </row>
        <row r="32979">
          <cell r="J32979">
            <v>2</v>
          </cell>
        </row>
        <row r="32980">
          <cell r="J32980">
            <v>2</v>
          </cell>
        </row>
        <row r="32981">
          <cell r="J32981">
            <v>1</v>
          </cell>
        </row>
        <row r="32982">
          <cell r="J32982">
            <v>1</v>
          </cell>
        </row>
        <row r="32983">
          <cell r="J32983">
            <v>1</v>
          </cell>
        </row>
        <row r="32984">
          <cell r="J32984">
            <v>1</v>
          </cell>
        </row>
        <row r="32985">
          <cell r="J32985">
            <v>3</v>
          </cell>
        </row>
        <row r="32986">
          <cell r="J32986">
            <v>2</v>
          </cell>
        </row>
        <row r="32987">
          <cell r="J32987">
            <v>1</v>
          </cell>
        </row>
        <row r="32988">
          <cell r="J32988">
            <v>2</v>
          </cell>
        </row>
        <row r="32989">
          <cell r="J32989">
            <v>2</v>
          </cell>
        </row>
        <row r="32990">
          <cell r="J32990">
            <v>2</v>
          </cell>
        </row>
        <row r="32991">
          <cell r="J32991">
            <v>1</v>
          </cell>
        </row>
        <row r="32992">
          <cell r="J32992">
            <v>2</v>
          </cell>
        </row>
        <row r="32993">
          <cell r="J32993">
            <v>1</v>
          </cell>
        </row>
        <row r="32994">
          <cell r="J32994">
            <v>2</v>
          </cell>
        </row>
        <row r="32995">
          <cell r="J32995">
            <v>2</v>
          </cell>
        </row>
        <row r="32996">
          <cell r="J32996">
            <v>1</v>
          </cell>
        </row>
        <row r="32997">
          <cell r="J32997">
            <v>1</v>
          </cell>
        </row>
        <row r="32998">
          <cell r="J32998">
            <v>2</v>
          </cell>
        </row>
        <row r="32999">
          <cell r="J32999">
            <v>1</v>
          </cell>
        </row>
        <row r="33000">
          <cell r="J33000">
            <v>1</v>
          </cell>
        </row>
        <row r="33001">
          <cell r="J33001">
            <v>1</v>
          </cell>
        </row>
        <row r="33002">
          <cell r="J33002">
            <v>1</v>
          </cell>
        </row>
        <row r="33003">
          <cell r="J33003">
            <v>1</v>
          </cell>
        </row>
        <row r="33004">
          <cell r="J33004">
            <v>1</v>
          </cell>
        </row>
        <row r="33005">
          <cell r="J33005">
            <v>2</v>
          </cell>
        </row>
        <row r="33006">
          <cell r="J33006">
            <v>2</v>
          </cell>
        </row>
        <row r="33007">
          <cell r="J33007">
            <v>1</v>
          </cell>
        </row>
        <row r="33008">
          <cell r="J33008">
            <v>2</v>
          </cell>
        </row>
        <row r="33009">
          <cell r="J33009">
            <v>2</v>
          </cell>
        </row>
        <row r="33010">
          <cell r="J33010">
            <v>1</v>
          </cell>
        </row>
        <row r="33011">
          <cell r="J33011">
            <v>2</v>
          </cell>
        </row>
        <row r="33012">
          <cell r="J33012">
            <v>2</v>
          </cell>
        </row>
        <row r="33013">
          <cell r="J33013">
            <v>1</v>
          </cell>
        </row>
        <row r="33014">
          <cell r="J33014">
            <v>1</v>
          </cell>
        </row>
        <row r="33015">
          <cell r="J33015">
            <v>2</v>
          </cell>
        </row>
        <row r="33016">
          <cell r="J33016">
            <v>2</v>
          </cell>
        </row>
        <row r="33017">
          <cell r="J33017">
            <v>1</v>
          </cell>
        </row>
        <row r="33018">
          <cell r="J33018">
            <v>1</v>
          </cell>
        </row>
        <row r="33019">
          <cell r="J33019">
            <v>1</v>
          </cell>
        </row>
        <row r="33020">
          <cell r="J33020">
            <v>1</v>
          </cell>
        </row>
        <row r="33021">
          <cell r="J33021">
            <v>1</v>
          </cell>
        </row>
        <row r="33022">
          <cell r="J33022">
            <v>1</v>
          </cell>
        </row>
        <row r="33023">
          <cell r="J33023">
            <v>1</v>
          </cell>
        </row>
        <row r="33024">
          <cell r="J33024">
            <v>1</v>
          </cell>
        </row>
        <row r="33025">
          <cell r="J33025">
            <v>1</v>
          </cell>
        </row>
        <row r="33026">
          <cell r="J33026">
            <v>1</v>
          </cell>
        </row>
        <row r="33027">
          <cell r="J33027">
            <v>1</v>
          </cell>
        </row>
        <row r="33028">
          <cell r="J33028">
            <v>1</v>
          </cell>
        </row>
        <row r="33029">
          <cell r="J33029">
            <v>2</v>
          </cell>
        </row>
        <row r="33030">
          <cell r="J33030">
            <v>1</v>
          </cell>
        </row>
        <row r="33031">
          <cell r="J33031">
            <v>1</v>
          </cell>
        </row>
        <row r="33032">
          <cell r="J33032">
            <v>2</v>
          </cell>
        </row>
        <row r="33033">
          <cell r="J33033">
            <v>2</v>
          </cell>
        </row>
        <row r="33034">
          <cell r="J33034">
            <v>1</v>
          </cell>
        </row>
        <row r="33035">
          <cell r="J33035">
            <v>2</v>
          </cell>
        </row>
        <row r="33036">
          <cell r="J33036">
            <v>3</v>
          </cell>
        </row>
        <row r="33037">
          <cell r="J33037">
            <v>2</v>
          </cell>
        </row>
        <row r="33038">
          <cell r="J33038">
            <v>1</v>
          </cell>
        </row>
        <row r="33039">
          <cell r="J33039">
            <v>1</v>
          </cell>
        </row>
        <row r="33040">
          <cell r="J33040">
            <v>1</v>
          </cell>
        </row>
        <row r="33041">
          <cell r="J33041">
            <v>1</v>
          </cell>
        </row>
        <row r="33042">
          <cell r="J33042">
            <v>2</v>
          </cell>
        </row>
        <row r="33043">
          <cell r="J33043">
            <v>1</v>
          </cell>
        </row>
        <row r="33044">
          <cell r="J33044">
            <v>2</v>
          </cell>
        </row>
        <row r="33045">
          <cell r="J33045">
            <v>1</v>
          </cell>
        </row>
        <row r="33046">
          <cell r="J33046">
            <v>2</v>
          </cell>
        </row>
        <row r="33047">
          <cell r="J33047">
            <v>2</v>
          </cell>
        </row>
        <row r="33048">
          <cell r="J33048">
            <v>2</v>
          </cell>
        </row>
        <row r="33049">
          <cell r="J33049">
            <v>2</v>
          </cell>
        </row>
        <row r="33050">
          <cell r="J33050">
            <v>1</v>
          </cell>
        </row>
        <row r="33051">
          <cell r="J33051">
            <v>1</v>
          </cell>
        </row>
        <row r="33052">
          <cell r="J33052">
            <v>2</v>
          </cell>
        </row>
        <row r="33053">
          <cell r="J33053">
            <v>1</v>
          </cell>
        </row>
        <row r="33054">
          <cell r="J33054">
            <v>1</v>
          </cell>
        </row>
        <row r="33055">
          <cell r="J33055">
            <v>1</v>
          </cell>
        </row>
        <row r="33056">
          <cell r="J33056">
            <v>3</v>
          </cell>
        </row>
        <row r="33057">
          <cell r="J33057">
            <v>2</v>
          </cell>
        </row>
        <row r="33058">
          <cell r="J33058">
            <v>1</v>
          </cell>
        </row>
        <row r="33059">
          <cell r="J33059">
            <v>3</v>
          </cell>
        </row>
        <row r="33060">
          <cell r="J33060">
            <v>1</v>
          </cell>
        </row>
        <row r="33061">
          <cell r="J33061">
            <v>3</v>
          </cell>
        </row>
        <row r="33062">
          <cell r="J33062">
            <v>2</v>
          </cell>
        </row>
        <row r="33063">
          <cell r="J33063">
            <v>1</v>
          </cell>
        </row>
        <row r="33064">
          <cell r="J33064">
            <v>1</v>
          </cell>
        </row>
        <row r="33065">
          <cell r="J33065">
            <v>1</v>
          </cell>
        </row>
        <row r="33066">
          <cell r="J33066">
            <v>2</v>
          </cell>
        </row>
        <row r="33067">
          <cell r="J33067">
            <v>1</v>
          </cell>
        </row>
        <row r="33068">
          <cell r="J33068">
            <v>1</v>
          </cell>
        </row>
        <row r="33069">
          <cell r="J33069">
            <v>1</v>
          </cell>
        </row>
        <row r="33070">
          <cell r="J33070">
            <v>3</v>
          </cell>
        </row>
        <row r="33071">
          <cell r="J33071">
            <v>2</v>
          </cell>
        </row>
        <row r="33072">
          <cell r="J33072">
            <v>1</v>
          </cell>
        </row>
        <row r="33073">
          <cell r="J33073">
            <v>1</v>
          </cell>
        </row>
        <row r="33074">
          <cell r="J33074">
            <v>1</v>
          </cell>
        </row>
        <row r="33075">
          <cell r="J33075">
            <v>3</v>
          </cell>
        </row>
        <row r="33076">
          <cell r="J33076">
            <v>2</v>
          </cell>
        </row>
        <row r="33077">
          <cell r="J33077">
            <v>1</v>
          </cell>
        </row>
        <row r="33078">
          <cell r="J33078">
            <v>1</v>
          </cell>
        </row>
        <row r="33079">
          <cell r="J33079">
            <v>3</v>
          </cell>
        </row>
        <row r="33080">
          <cell r="J33080">
            <v>2</v>
          </cell>
        </row>
        <row r="33081">
          <cell r="J33081">
            <v>1</v>
          </cell>
        </row>
        <row r="33082">
          <cell r="J33082">
            <v>2</v>
          </cell>
        </row>
        <row r="33083">
          <cell r="J33083">
            <v>1</v>
          </cell>
        </row>
        <row r="33084">
          <cell r="J33084">
            <v>1</v>
          </cell>
        </row>
        <row r="33085">
          <cell r="J33085">
            <v>1</v>
          </cell>
        </row>
        <row r="33086">
          <cell r="J33086">
            <v>1</v>
          </cell>
        </row>
        <row r="33087">
          <cell r="J33087">
            <v>2</v>
          </cell>
        </row>
        <row r="33088">
          <cell r="J33088">
            <v>2</v>
          </cell>
        </row>
        <row r="33089">
          <cell r="J33089">
            <v>2</v>
          </cell>
        </row>
        <row r="33090">
          <cell r="J33090">
            <v>1</v>
          </cell>
        </row>
        <row r="33091">
          <cell r="J33091">
            <v>1</v>
          </cell>
        </row>
        <row r="33092">
          <cell r="J33092">
            <v>2</v>
          </cell>
        </row>
        <row r="33093">
          <cell r="J33093">
            <v>1</v>
          </cell>
        </row>
        <row r="33094">
          <cell r="J33094">
            <v>1</v>
          </cell>
        </row>
        <row r="33095">
          <cell r="J33095">
            <v>1</v>
          </cell>
        </row>
        <row r="33096">
          <cell r="J33096">
            <v>2</v>
          </cell>
        </row>
        <row r="33097">
          <cell r="J33097">
            <v>1</v>
          </cell>
        </row>
        <row r="33098">
          <cell r="J33098">
            <v>1</v>
          </cell>
        </row>
        <row r="33099">
          <cell r="J33099">
            <v>1</v>
          </cell>
        </row>
        <row r="33100">
          <cell r="J33100">
            <v>1</v>
          </cell>
        </row>
        <row r="33101">
          <cell r="J33101">
            <v>2</v>
          </cell>
        </row>
        <row r="33102">
          <cell r="J33102">
            <v>1</v>
          </cell>
        </row>
        <row r="33103">
          <cell r="J33103">
            <v>1</v>
          </cell>
        </row>
        <row r="33104">
          <cell r="J33104">
            <v>1</v>
          </cell>
        </row>
        <row r="33105">
          <cell r="J33105">
            <v>3</v>
          </cell>
        </row>
        <row r="33106">
          <cell r="J33106">
            <v>2</v>
          </cell>
        </row>
        <row r="33107">
          <cell r="J33107">
            <v>1</v>
          </cell>
        </row>
        <row r="33108">
          <cell r="J33108">
            <v>1</v>
          </cell>
        </row>
        <row r="33109">
          <cell r="J33109">
            <v>1</v>
          </cell>
        </row>
        <row r="33110">
          <cell r="J33110">
            <v>1</v>
          </cell>
        </row>
        <row r="33111">
          <cell r="J33111">
            <v>1</v>
          </cell>
        </row>
        <row r="33112">
          <cell r="J33112">
            <v>1</v>
          </cell>
        </row>
        <row r="33113">
          <cell r="J33113">
            <v>2</v>
          </cell>
        </row>
        <row r="33114">
          <cell r="J33114">
            <v>1</v>
          </cell>
        </row>
        <row r="33115">
          <cell r="J33115">
            <v>1</v>
          </cell>
        </row>
        <row r="33116">
          <cell r="J33116">
            <v>2</v>
          </cell>
        </row>
        <row r="33117">
          <cell r="J33117">
            <v>2</v>
          </cell>
        </row>
        <row r="33118">
          <cell r="J33118">
            <v>2</v>
          </cell>
        </row>
        <row r="33119">
          <cell r="J33119">
            <v>2</v>
          </cell>
        </row>
        <row r="33120">
          <cell r="J33120">
            <v>3</v>
          </cell>
        </row>
        <row r="33121">
          <cell r="J33121">
            <v>1</v>
          </cell>
        </row>
        <row r="33122">
          <cell r="J33122">
            <v>2</v>
          </cell>
        </row>
        <row r="33123">
          <cell r="J33123">
            <v>1</v>
          </cell>
        </row>
        <row r="33124">
          <cell r="J33124">
            <v>1</v>
          </cell>
        </row>
        <row r="33125">
          <cell r="J33125">
            <v>1</v>
          </cell>
        </row>
        <row r="33126">
          <cell r="J33126">
            <v>1</v>
          </cell>
        </row>
        <row r="33127">
          <cell r="J33127">
            <v>1</v>
          </cell>
        </row>
        <row r="33128">
          <cell r="J33128">
            <v>1</v>
          </cell>
        </row>
        <row r="33129">
          <cell r="J33129">
            <v>1</v>
          </cell>
        </row>
        <row r="33130">
          <cell r="J33130">
            <v>1</v>
          </cell>
        </row>
        <row r="33131">
          <cell r="J33131">
            <v>1</v>
          </cell>
        </row>
        <row r="33132">
          <cell r="J33132">
            <v>2</v>
          </cell>
        </row>
        <row r="33133">
          <cell r="J33133">
            <v>2</v>
          </cell>
        </row>
        <row r="33134">
          <cell r="J33134">
            <v>2</v>
          </cell>
        </row>
        <row r="33135">
          <cell r="J33135">
            <v>2</v>
          </cell>
        </row>
        <row r="33136">
          <cell r="J33136">
            <v>2</v>
          </cell>
        </row>
        <row r="33137">
          <cell r="J33137">
            <v>2</v>
          </cell>
        </row>
        <row r="33138">
          <cell r="J33138">
            <v>1</v>
          </cell>
        </row>
        <row r="33139">
          <cell r="J33139">
            <v>2</v>
          </cell>
        </row>
        <row r="33140">
          <cell r="J33140">
            <v>2</v>
          </cell>
        </row>
        <row r="33141">
          <cell r="J33141">
            <v>2</v>
          </cell>
        </row>
        <row r="33142">
          <cell r="J33142">
            <v>3</v>
          </cell>
        </row>
        <row r="33143">
          <cell r="J33143">
            <v>2</v>
          </cell>
        </row>
        <row r="33144">
          <cell r="J33144">
            <v>1</v>
          </cell>
        </row>
        <row r="33145">
          <cell r="J33145">
            <v>1</v>
          </cell>
        </row>
        <row r="33146">
          <cell r="J33146">
            <v>1</v>
          </cell>
        </row>
        <row r="33147">
          <cell r="J33147">
            <v>1</v>
          </cell>
        </row>
        <row r="33148">
          <cell r="J33148">
            <v>2</v>
          </cell>
        </row>
        <row r="33149">
          <cell r="J33149">
            <v>1</v>
          </cell>
        </row>
        <row r="33150">
          <cell r="J33150">
            <v>1</v>
          </cell>
        </row>
        <row r="33151">
          <cell r="J33151">
            <v>1</v>
          </cell>
        </row>
        <row r="33152">
          <cell r="J33152">
            <v>2</v>
          </cell>
        </row>
        <row r="33153">
          <cell r="J33153">
            <v>2</v>
          </cell>
        </row>
        <row r="33154">
          <cell r="J33154">
            <v>1</v>
          </cell>
        </row>
        <row r="33155">
          <cell r="J33155">
            <v>1</v>
          </cell>
        </row>
        <row r="33156">
          <cell r="J33156">
            <v>1</v>
          </cell>
        </row>
        <row r="33157">
          <cell r="J33157">
            <v>1</v>
          </cell>
        </row>
        <row r="33158">
          <cell r="J33158">
            <v>3</v>
          </cell>
        </row>
        <row r="33159">
          <cell r="J33159">
            <v>2</v>
          </cell>
        </row>
        <row r="33160">
          <cell r="J33160">
            <v>1</v>
          </cell>
        </row>
        <row r="33161">
          <cell r="J33161">
            <v>2</v>
          </cell>
        </row>
        <row r="33162">
          <cell r="J33162">
            <v>1</v>
          </cell>
        </row>
        <row r="33163">
          <cell r="J33163">
            <v>2</v>
          </cell>
        </row>
        <row r="33164">
          <cell r="J33164">
            <v>1</v>
          </cell>
        </row>
        <row r="33165">
          <cell r="J33165">
            <v>1</v>
          </cell>
        </row>
        <row r="33166">
          <cell r="J33166">
            <v>1</v>
          </cell>
        </row>
        <row r="33167">
          <cell r="J33167">
            <v>1</v>
          </cell>
        </row>
        <row r="33168">
          <cell r="J33168">
            <v>1</v>
          </cell>
        </row>
        <row r="33169">
          <cell r="J33169">
            <v>1</v>
          </cell>
        </row>
        <row r="33170">
          <cell r="J33170">
            <v>1</v>
          </cell>
        </row>
        <row r="33171">
          <cell r="J33171">
            <v>2</v>
          </cell>
        </row>
        <row r="33172">
          <cell r="J33172">
            <v>2</v>
          </cell>
        </row>
        <row r="33173">
          <cell r="J33173">
            <v>1</v>
          </cell>
        </row>
        <row r="33174">
          <cell r="J33174">
            <v>1</v>
          </cell>
        </row>
        <row r="33175">
          <cell r="J33175">
            <v>2</v>
          </cell>
        </row>
        <row r="33176">
          <cell r="J33176">
            <v>2</v>
          </cell>
        </row>
        <row r="33177">
          <cell r="J33177">
            <v>1</v>
          </cell>
        </row>
        <row r="33178">
          <cell r="J33178">
            <v>2</v>
          </cell>
        </row>
        <row r="33179">
          <cell r="J33179">
            <v>1</v>
          </cell>
        </row>
        <row r="33180">
          <cell r="J33180">
            <v>1</v>
          </cell>
        </row>
        <row r="33181">
          <cell r="J33181">
            <v>3</v>
          </cell>
        </row>
        <row r="33182">
          <cell r="J33182">
            <v>2</v>
          </cell>
        </row>
        <row r="33183">
          <cell r="J33183">
            <v>2</v>
          </cell>
        </row>
        <row r="33184">
          <cell r="J33184">
            <v>2</v>
          </cell>
        </row>
        <row r="33185">
          <cell r="J33185">
            <v>1</v>
          </cell>
        </row>
        <row r="33186">
          <cell r="J33186">
            <v>2</v>
          </cell>
        </row>
        <row r="33187">
          <cell r="J33187">
            <v>2</v>
          </cell>
        </row>
        <row r="33188">
          <cell r="J33188">
            <v>2</v>
          </cell>
        </row>
        <row r="33189">
          <cell r="J33189">
            <v>1</v>
          </cell>
        </row>
        <row r="33190">
          <cell r="J33190">
            <v>1</v>
          </cell>
        </row>
        <row r="33191">
          <cell r="J33191">
            <v>1</v>
          </cell>
        </row>
        <row r="33192">
          <cell r="J33192">
            <v>1</v>
          </cell>
        </row>
        <row r="33193">
          <cell r="J33193">
            <v>1</v>
          </cell>
        </row>
        <row r="33194">
          <cell r="J33194">
            <v>3</v>
          </cell>
        </row>
        <row r="33195">
          <cell r="J33195">
            <v>1</v>
          </cell>
        </row>
        <row r="33196">
          <cell r="J33196">
            <v>1</v>
          </cell>
        </row>
        <row r="33197">
          <cell r="J33197">
            <v>1</v>
          </cell>
        </row>
        <row r="33198">
          <cell r="J33198">
            <v>3</v>
          </cell>
        </row>
        <row r="33199">
          <cell r="J33199">
            <v>3</v>
          </cell>
        </row>
        <row r="33200">
          <cell r="J33200">
            <v>1</v>
          </cell>
        </row>
        <row r="33201">
          <cell r="J33201">
            <v>1</v>
          </cell>
        </row>
        <row r="33202">
          <cell r="J33202">
            <v>2</v>
          </cell>
        </row>
        <row r="33203">
          <cell r="J33203">
            <v>1</v>
          </cell>
        </row>
        <row r="33204">
          <cell r="J33204">
            <v>1</v>
          </cell>
        </row>
        <row r="33205">
          <cell r="J33205">
            <v>2</v>
          </cell>
        </row>
        <row r="33206">
          <cell r="J33206">
            <v>1</v>
          </cell>
        </row>
        <row r="33207">
          <cell r="J33207">
            <v>1</v>
          </cell>
        </row>
        <row r="33208">
          <cell r="J33208">
            <v>1</v>
          </cell>
        </row>
        <row r="33209">
          <cell r="J33209">
            <v>1</v>
          </cell>
        </row>
        <row r="33210">
          <cell r="J33210">
            <v>1</v>
          </cell>
        </row>
        <row r="33211">
          <cell r="J33211">
            <v>2</v>
          </cell>
        </row>
        <row r="33212">
          <cell r="J33212">
            <v>1</v>
          </cell>
        </row>
        <row r="33213">
          <cell r="J33213">
            <v>2</v>
          </cell>
        </row>
        <row r="33214">
          <cell r="J33214">
            <v>2</v>
          </cell>
        </row>
        <row r="33215">
          <cell r="J33215">
            <v>1</v>
          </cell>
        </row>
        <row r="33216">
          <cell r="J33216">
            <v>1</v>
          </cell>
        </row>
        <row r="33217">
          <cell r="J33217">
            <v>2</v>
          </cell>
        </row>
        <row r="33218">
          <cell r="J33218">
            <v>1</v>
          </cell>
        </row>
        <row r="33219">
          <cell r="J33219">
            <v>2</v>
          </cell>
        </row>
        <row r="33220">
          <cell r="J33220">
            <v>2</v>
          </cell>
        </row>
        <row r="33221">
          <cell r="J33221">
            <v>1</v>
          </cell>
        </row>
        <row r="33222">
          <cell r="J33222">
            <v>1</v>
          </cell>
        </row>
        <row r="33223">
          <cell r="J33223">
            <v>2</v>
          </cell>
        </row>
        <row r="33224">
          <cell r="J33224">
            <v>1</v>
          </cell>
        </row>
        <row r="33225">
          <cell r="J33225">
            <v>2</v>
          </cell>
        </row>
        <row r="33226">
          <cell r="J33226">
            <v>2</v>
          </cell>
        </row>
        <row r="33227">
          <cell r="J33227">
            <v>1</v>
          </cell>
        </row>
        <row r="33228">
          <cell r="J33228">
            <v>1</v>
          </cell>
        </row>
        <row r="33229">
          <cell r="J33229">
            <v>3</v>
          </cell>
        </row>
        <row r="33230">
          <cell r="J33230">
            <v>2</v>
          </cell>
        </row>
        <row r="33231">
          <cell r="J33231">
            <v>2</v>
          </cell>
        </row>
        <row r="33232">
          <cell r="J33232">
            <v>2</v>
          </cell>
        </row>
        <row r="33233">
          <cell r="J33233">
            <v>2</v>
          </cell>
        </row>
        <row r="33234">
          <cell r="J33234">
            <v>2</v>
          </cell>
        </row>
        <row r="33235">
          <cell r="J33235">
            <v>2</v>
          </cell>
        </row>
        <row r="33236">
          <cell r="J33236">
            <v>1</v>
          </cell>
        </row>
        <row r="33237">
          <cell r="J33237">
            <v>2</v>
          </cell>
        </row>
        <row r="33238">
          <cell r="J33238">
            <v>1</v>
          </cell>
        </row>
        <row r="33239">
          <cell r="J33239">
            <v>2</v>
          </cell>
        </row>
        <row r="33240">
          <cell r="J33240">
            <v>2</v>
          </cell>
        </row>
        <row r="33241">
          <cell r="J33241">
            <v>2</v>
          </cell>
        </row>
        <row r="33242">
          <cell r="J33242">
            <v>2</v>
          </cell>
        </row>
        <row r="33243">
          <cell r="J33243">
            <v>1</v>
          </cell>
        </row>
        <row r="33244">
          <cell r="J33244">
            <v>1</v>
          </cell>
        </row>
        <row r="33245">
          <cell r="J33245">
            <v>1</v>
          </cell>
        </row>
        <row r="33246">
          <cell r="J33246">
            <v>1</v>
          </cell>
        </row>
        <row r="33247">
          <cell r="J33247">
            <v>1</v>
          </cell>
        </row>
        <row r="33248">
          <cell r="J33248">
            <v>1</v>
          </cell>
        </row>
        <row r="33249">
          <cell r="J33249">
            <v>1</v>
          </cell>
        </row>
        <row r="33250">
          <cell r="J33250">
            <v>1</v>
          </cell>
        </row>
        <row r="33251">
          <cell r="J33251">
            <v>3</v>
          </cell>
        </row>
        <row r="33252">
          <cell r="J33252">
            <v>1</v>
          </cell>
        </row>
        <row r="33253">
          <cell r="J33253">
            <v>1</v>
          </cell>
        </row>
        <row r="33254">
          <cell r="J33254">
            <v>2</v>
          </cell>
        </row>
        <row r="33255">
          <cell r="J33255">
            <v>3</v>
          </cell>
        </row>
        <row r="33256">
          <cell r="J33256">
            <v>1</v>
          </cell>
        </row>
        <row r="33257">
          <cell r="J33257">
            <v>1</v>
          </cell>
        </row>
        <row r="33258">
          <cell r="J33258">
            <v>2</v>
          </cell>
        </row>
        <row r="33259">
          <cell r="J33259">
            <v>2</v>
          </cell>
        </row>
        <row r="33260">
          <cell r="J33260">
            <v>1</v>
          </cell>
        </row>
        <row r="33261">
          <cell r="J33261">
            <v>1</v>
          </cell>
        </row>
        <row r="33262">
          <cell r="J33262">
            <v>1</v>
          </cell>
        </row>
        <row r="33263">
          <cell r="J33263">
            <v>1</v>
          </cell>
        </row>
        <row r="33264">
          <cell r="J33264">
            <v>2</v>
          </cell>
        </row>
        <row r="33265">
          <cell r="J33265">
            <v>3</v>
          </cell>
        </row>
        <row r="33266">
          <cell r="J33266">
            <v>2</v>
          </cell>
        </row>
        <row r="33267">
          <cell r="J33267">
            <v>2</v>
          </cell>
        </row>
        <row r="33268">
          <cell r="J33268">
            <v>2</v>
          </cell>
        </row>
        <row r="33269">
          <cell r="J33269">
            <v>1</v>
          </cell>
        </row>
        <row r="33270">
          <cell r="J33270">
            <v>1</v>
          </cell>
        </row>
        <row r="33271">
          <cell r="J33271">
            <v>2</v>
          </cell>
        </row>
        <row r="33272">
          <cell r="J33272">
            <v>2</v>
          </cell>
        </row>
        <row r="33273">
          <cell r="J33273">
            <v>1</v>
          </cell>
        </row>
        <row r="33274">
          <cell r="J33274">
            <v>1</v>
          </cell>
        </row>
        <row r="33275">
          <cell r="J33275">
            <v>1</v>
          </cell>
        </row>
        <row r="33276">
          <cell r="J33276">
            <v>2</v>
          </cell>
        </row>
        <row r="33277">
          <cell r="J33277">
            <v>2</v>
          </cell>
        </row>
        <row r="33278">
          <cell r="J33278">
            <v>1</v>
          </cell>
        </row>
        <row r="33279">
          <cell r="J33279">
            <v>2</v>
          </cell>
        </row>
        <row r="33280">
          <cell r="J33280">
            <v>1</v>
          </cell>
        </row>
        <row r="33281">
          <cell r="J33281">
            <v>1</v>
          </cell>
        </row>
        <row r="33282">
          <cell r="J33282">
            <v>1</v>
          </cell>
        </row>
        <row r="33283">
          <cell r="J33283">
            <v>2</v>
          </cell>
        </row>
        <row r="33284">
          <cell r="J33284">
            <v>2</v>
          </cell>
        </row>
        <row r="33285">
          <cell r="J33285">
            <v>1</v>
          </cell>
        </row>
        <row r="33286">
          <cell r="J33286">
            <v>1</v>
          </cell>
        </row>
        <row r="33287">
          <cell r="J33287">
            <v>2</v>
          </cell>
        </row>
        <row r="33288">
          <cell r="J33288">
            <v>2</v>
          </cell>
        </row>
        <row r="33289">
          <cell r="J33289">
            <v>2</v>
          </cell>
        </row>
        <row r="33290">
          <cell r="J33290">
            <v>2</v>
          </cell>
        </row>
        <row r="33291">
          <cell r="J33291">
            <v>1</v>
          </cell>
        </row>
        <row r="33292">
          <cell r="J33292">
            <v>1</v>
          </cell>
        </row>
        <row r="33293">
          <cell r="J33293">
            <v>2</v>
          </cell>
        </row>
        <row r="33294">
          <cell r="J33294">
            <v>1</v>
          </cell>
        </row>
        <row r="33295">
          <cell r="J33295">
            <v>1</v>
          </cell>
        </row>
        <row r="33296">
          <cell r="J33296">
            <v>1</v>
          </cell>
        </row>
        <row r="33297">
          <cell r="J33297">
            <v>1</v>
          </cell>
        </row>
        <row r="33298">
          <cell r="J33298">
            <v>2</v>
          </cell>
        </row>
        <row r="33299">
          <cell r="J33299">
            <v>1</v>
          </cell>
        </row>
        <row r="33300">
          <cell r="J33300">
            <v>1</v>
          </cell>
        </row>
        <row r="33301">
          <cell r="J33301">
            <v>2</v>
          </cell>
        </row>
        <row r="33302">
          <cell r="J33302">
            <v>1</v>
          </cell>
        </row>
        <row r="33303">
          <cell r="J33303">
            <v>3</v>
          </cell>
        </row>
        <row r="33304">
          <cell r="J33304">
            <v>2</v>
          </cell>
        </row>
        <row r="33305">
          <cell r="J33305">
            <v>1</v>
          </cell>
        </row>
        <row r="33306">
          <cell r="J33306">
            <v>1</v>
          </cell>
        </row>
        <row r="33307">
          <cell r="J33307">
            <v>2</v>
          </cell>
        </row>
        <row r="33308">
          <cell r="J33308">
            <v>1</v>
          </cell>
        </row>
        <row r="33309">
          <cell r="J33309">
            <v>1</v>
          </cell>
        </row>
        <row r="33310">
          <cell r="J33310">
            <v>2</v>
          </cell>
        </row>
        <row r="33311">
          <cell r="J33311">
            <v>1</v>
          </cell>
        </row>
        <row r="33312">
          <cell r="J33312">
            <v>1</v>
          </cell>
        </row>
        <row r="33313">
          <cell r="J33313">
            <v>1</v>
          </cell>
        </row>
        <row r="33314">
          <cell r="J33314">
            <v>1</v>
          </cell>
        </row>
        <row r="33315">
          <cell r="J33315">
            <v>1</v>
          </cell>
        </row>
        <row r="33316">
          <cell r="J33316">
            <v>1</v>
          </cell>
        </row>
        <row r="33317">
          <cell r="J33317">
            <v>1</v>
          </cell>
        </row>
        <row r="33318">
          <cell r="J33318">
            <v>2</v>
          </cell>
        </row>
        <row r="33319">
          <cell r="J33319">
            <v>2</v>
          </cell>
        </row>
        <row r="33320">
          <cell r="J33320">
            <v>1</v>
          </cell>
        </row>
        <row r="33321">
          <cell r="J33321">
            <v>1</v>
          </cell>
        </row>
        <row r="33322">
          <cell r="J33322">
            <v>2</v>
          </cell>
        </row>
        <row r="33323">
          <cell r="J33323">
            <v>2</v>
          </cell>
        </row>
        <row r="33324">
          <cell r="J33324">
            <v>1</v>
          </cell>
        </row>
        <row r="33325">
          <cell r="J33325">
            <v>1</v>
          </cell>
        </row>
        <row r="33326">
          <cell r="J33326">
            <v>1</v>
          </cell>
        </row>
        <row r="33327">
          <cell r="J33327">
            <v>2</v>
          </cell>
        </row>
        <row r="33328">
          <cell r="J33328">
            <v>1</v>
          </cell>
        </row>
        <row r="33329">
          <cell r="J33329">
            <v>3</v>
          </cell>
        </row>
        <row r="33330">
          <cell r="J33330">
            <v>2</v>
          </cell>
        </row>
        <row r="33331">
          <cell r="J33331">
            <v>2</v>
          </cell>
        </row>
        <row r="33332">
          <cell r="J33332">
            <v>1</v>
          </cell>
        </row>
        <row r="33333">
          <cell r="J33333">
            <v>2</v>
          </cell>
        </row>
        <row r="33334">
          <cell r="J33334">
            <v>2</v>
          </cell>
        </row>
        <row r="33335">
          <cell r="J33335">
            <v>1</v>
          </cell>
        </row>
        <row r="33336">
          <cell r="J33336">
            <v>1</v>
          </cell>
        </row>
        <row r="33337">
          <cell r="J33337">
            <v>1</v>
          </cell>
        </row>
        <row r="33338">
          <cell r="J33338">
            <v>2</v>
          </cell>
        </row>
        <row r="33339">
          <cell r="J33339">
            <v>1</v>
          </cell>
        </row>
        <row r="33340">
          <cell r="J33340">
            <v>3</v>
          </cell>
        </row>
        <row r="33341">
          <cell r="J33341">
            <v>2</v>
          </cell>
        </row>
        <row r="33342">
          <cell r="J33342">
            <v>2</v>
          </cell>
        </row>
        <row r="33343">
          <cell r="J33343">
            <v>1</v>
          </cell>
        </row>
        <row r="33344">
          <cell r="J33344">
            <v>1</v>
          </cell>
        </row>
        <row r="33345">
          <cell r="J33345">
            <v>2</v>
          </cell>
        </row>
        <row r="33346">
          <cell r="J33346">
            <v>2</v>
          </cell>
        </row>
        <row r="33347">
          <cell r="J33347">
            <v>3</v>
          </cell>
        </row>
        <row r="33348">
          <cell r="J33348">
            <v>2</v>
          </cell>
        </row>
        <row r="33349">
          <cell r="J33349">
            <v>2</v>
          </cell>
        </row>
        <row r="33350">
          <cell r="J33350">
            <v>1</v>
          </cell>
        </row>
        <row r="33351">
          <cell r="J33351">
            <v>1</v>
          </cell>
        </row>
        <row r="33352">
          <cell r="J33352">
            <v>2</v>
          </cell>
        </row>
        <row r="33353">
          <cell r="J33353">
            <v>2</v>
          </cell>
        </row>
        <row r="33354">
          <cell r="J33354">
            <v>2</v>
          </cell>
        </row>
        <row r="33355">
          <cell r="J33355">
            <v>1</v>
          </cell>
        </row>
        <row r="33356">
          <cell r="J33356">
            <v>1</v>
          </cell>
        </row>
        <row r="33357">
          <cell r="J33357">
            <v>2</v>
          </cell>
        </row>
        <row r="33358">
          <cell r="J33358">
            <v>2</v>
          </cell>
        </row>
        <row r="33359">
          <cell r="J33359">
            <v>1</v>
          </cell>
        </row>
        <row r="33360">
          <cell r="J33360">
            <v>1</v>
          </cell>
        </row>
        <row r="33361">
          <cell r="J33361">
            <v>1</v>
          </cell>
        </row>
        <row r="33362">
          <cell r="J33362">
            <v>1</v>
          </cell>
        </row>
        <row r="33363">
          <cell r="J33363">
            <v>1</v>
          </cell>
        </row>
        <row r="33364">
          <cell r="J33364">
            <v>2</v>
          </cell>
        </row>
        <row r="33365">
          <cell r="J33365">
            <v>1</v>
          </cell>
        </row>
        <row r="33366">
          <cell r="J33366">
            <v>2</v>
          </cell>
        </row>
        <row r="33367">
          <cell r="J33367">
            <v>1</v>
          </cell>
        </row>
        <row r="33368">
          <cell r="J33368">
            <v>1</v>
          </cell>
        </row>
        <row r="33369">
          <cell r="J33369">
            <v>1</v>
          </cell>
        </row>
        <row r="33370">
          <cell r="J33370">
            <v>2</v>
          </cell>
        </row>
        <row r="33371">
          <cell r="J33371">
            <v>1</v>
          </cell>
        </row>
        <row r="33372">
          <cell r="J33372">
            <v>1</v>
          </cell>
        </row>
        <row r="33373">
          <cell r="J33373">
            <v>1</v>
          </cell>
        </row>
        <row r="33374">
          <cell r="J33374">
            <v>1</v>
          </cell>
        </row>
        <row r="33375">
          <cell r="J33375">
            <v>2</v>
          </cell>
        </row>
        <row r="33376">
          <cell r="J33376">
            <v>2</v>
          </cell>
        </row>
        <row r="33377">
          <cell r="J33377">
            <v>2</v>
          </cell>
        </row>
        <row r="33378">
          <cell r="J33378">
            <v>1</v>
          </cell>
        </row>
        <row r="33379">
          <cell r="J33379">
            <v>2</v>
          </cell>
        </row>
        <row r="33380">
          <cell r="J33380">
            <v>2</v>
          </cell>
        </row>
        <row r="33381">
          <cell r="J33381">
            <v>1</v>
          </cell>
        </row>
        <row r="33382">
          <cell r="J33382">
            <v>1</v>
          </cell>
        </row>
        <row r="33383">
          <cell r="J33383">
            <v>1</v>
          </cell>
        </row>
        <row r="33384">
          <cell r="J33384">
            <v>2</v>
          </cell>
        </row>
        <row r="33385">
          <cell r="J33385">
            <v>2</v>
          </cell>
        </row>
        <row r="33386">
          <cell r="J33386">
            <v>1</v>
          </cell>
        </row>
        <row r="33387">
          <cell r="J33387">
            <v>1</v>
          </cell>
        </row>
        <row r="33388">
          <cell r="J33388">
            <v>1</v>
          </cell>
        </row>
        <row r="33389">
          <cell r="J33389">
            <v>2</v>
          </cell>
        </row>
        <row r="33390">
          <cell r="J33390">
            <v>1</v>
          </cell>
        </row>
        <row r="33391">
          <cell r="J33391">
            <v>1</v>
          </cell>
        </row>
        <row r="33392">
          <cell r="J33392">
            <v>1</v>
          </cell>
        </row>
        <row r="33393">
          <cell r="J33393">
            <v>2</v>
          </cell>
        </row>
        <row r="33394">
          <cell r="J33394">
            <v>1</v>
          </cell>
        </row>
        <row r="33395">
          <cell r="J33395">
            <v>3</v>
          </cell>
        </row>
        <row r="33396">
          <cell r="J33396">
            <v>1</v>
          </cell>
        </row>
        <row r="33397">
          <cell r="J33397">
            <v>2</v>
          </cell>
        </row>
        <row r="33398">
          <cell r="J33398">
            <v>2</v>
          </cell>
        </row>
        <row r="33399">
          <cell r="J33399">
            <v>2</v>
          </cell>
        </row>
        <row r="33400">
          <cell r="J33400">
            <v>2</v>
          </cell>
        </row>
        <row r="33401">
          <cell r="J33401">
            <v>1</v>
          </cell>
        </row>
        <row r="33402">
          <cell r="J33402">
            <v>1</v>
          </cell>
        </row>
        <row r="33403">
          <cell r="J33403">
            <v>2</v>
          </cell>
        </row>
        <row r="33404">
          <cell r="J33404">
            <v>2</v>
          </cell>
        </row>
        <row r="33405">
          <cell r="J33405">
            <v>3</v>
          </cell>
        </row>
        <row r="33406">
          <cell r="J33406">
            <v>1</v>
          </cell>
        </row>
        <row r="33407">
          <cell r="J33407">
            <v>1</v>
          </cell>
        </row>
        <row r="33408">
          <cell r="J33408">
            <v>1</v>
          </cell>
        </row>
        <row r="33409">
          <cell r="J33409">
            <v>3</v>
          </cell>
        </row>
        <row r="33410">
          <cell r="J33410">
            <v>2</v>
          </cell>
        </row>
        <row r="33411">
          <cell r="J33411">
            <v>1</v>
          </cell>
        </row>
        <row r="33412">
          <cell r="J33412">
            <v>1</v>
          </cell>
        </row>
        <row r="33413">
          <cell r="J33413">
            <v>3</v>
          </cell>
        </row>
        <row r="33414">
          <cell r="J33414">
            <v>2</v>
          </cell>
        </row>
        <row r="33415">
          <cell r="J33415">
            <v>2</v>
          </cell>
        </row>
        <row r="33416">
          <cell r="J33416">
            <v>2</v>
          </cell>
        </row>
        <row r="33417">
          <cell r="J33417">
            <v>1</v>
          </cell>
        </row>
        <row r="33418">
          <cell r="J33418">
            <v>1</v>
          </cell>
        </row>
        <row r="33419">
          <cell r="J33419">
            <v>2</v>
          </cell>
        </row>
        <row r="33420">
          <cell r="J33420">
            <v>2</v>
          </cell>
        </row>
        <row r="33421">
          <cell r="J33421">
            <v>2</v>
          </cell>
        </row>
        <row r="33422">
          <cell r="J33422">
            <v>2</v>
          </cell>
        </row>
        <row r="33423">
          <cell r="J33423">
            <v>2</v>
          </cell>
        </row>
        <row r="33424">
          <cell r="J33424">
            <v>2</v>
          </cell>
        </row>
        <row r="33425">
          <cell r="J33425">
            <v>1</v>
          </cell>
        </row>
        <row r="33426">
          <cell r="J33426">
            <v>2</v>
          </cell>
        </row>
        <row r="33427">
          <cell r="J33427">
            <v>1</v>
          </cell>
        </row>
        <row r="33428">
          <cell r="J33428">
            <v>2</v>
          </cell>
        </row>
        <row r="33429">
          <cell r="J33429">
            <v>1</v>
          </cell>
        </row>
        <row r="33430">
          <cell r="J33430">
            <v>1</v>
          </cell>
        </row>
        <row r="33431">
          <cell r="J33431">
            <v>2</v>
          </cell>
        </row>
        <row r="33432">
          <cell r="J33432">
            <v>2</v>
          </cell>
        </row>
        <row r="33433">
          <cell r="J33433">
            <v>1</v>
          </cell>
        </row>
        <row r="33434">
          <cell r="J33434">
            <v>1</v>
          </cell>
        </row>
        <row r="33435">
          <cell r="J33435">
            <v>1</v>
          </cell>
        </row>
        <row r="33436">
          <cell r="J33436">
            <v>3</v>
          </cell>
        </row>
        <row r="33437">
          <cell r="J33437">
            <v>2</v>
          </cell>
        </row>
        <row r="33438">
          <cell r="J33438">
            <v>1</v>
          </cell>
        </row>
        <row r="33439">
          <cell r="J33439">
            <v>1</v>
          </cell>
        </row>
        <row r="33440">
          <cell r="J33440">
            <v>2</v>
          </cell>
        </row>
        <row r="33441">
          <cell r="J33441">
            <v>1</v>
          </cell>
        </row>
        <row r="33442">
          <cell r="J33442">
            <v>2</v>
          </cell>
        </row>
        <row r="33443">
          <cell r="J33443">
            <v>2</v>
          </cell>
        </row>
        <row r="33444">
          <cell r="J33444">
            <v>2</v>
          </cell>
        </row>
        <row r="33445">
          <cell r="J33445">
            <v>2</v>
          </cell>
        </row>
        <row r="33446">
          <cell r="J33446">
            <v>2</v>
          </cell>
        </row>
        <row r="33447">
          <cell r="J33447">
            <v>1</v>
          </cell>
        </row>
        <row r="33448">
          <cell r="J33448">
            <v>2</v>
          </cell>
        </row>
        <row r="33449">
          <cell r="J33449">
            <v>1</v>
          </cell>
        </row>
        <row r="33450">
          <cell r="J33450">
            <v>1</v>
          </cell>
        </row>
        <row r="33451">
          <cell r="J33451">
            <v>2</v>
          </cell>
        </row>
        <row r="33452">
          <cell r="J33452">
            <v>1</v>
          </cell>
        </row>
        <row r="33453">
          <cell r="J33453">
            <v>1</v>
          </cell>
        </row>
        <row r="33454">
          <cell r="J33454">
            <v>2</v>
          </cell>
        </row>
        <row r="33455">
          <cell r="J33455">
            <v>1</v>
          </cell>
        </row>
        <row r="33456">
          <cell r="J33456">
            <v>1</v>
          </cell>
        </row>
        <row r="33457">
          <cell r="J33457">
            <v>2</v>
          </cell>
        </row>
        <row r="33458">
          <cell r="J33458">
            <v>2</v>
          </cell>
        </row>
        <row r="33459">
          <cell r="J33459">
            <v>2</v>
          </cell>
        </row>
        <row r="33460">
          <cell r="J33460">
            <v>1</v>
          </cell>
        </row>
        <row r="33461">
          <cell r="J33461">
            <v>1</v>
          </cell>
        </row>
        <row r="33462">
          <cell r="J33462">
            <v>1</v>
          </cell>
        </row>
        <row r="33463">
          <cell r="J33463">
            <v>2</v>
          </cell>
        </row>
        <row r="33464">
          <cell r="J33464">
            <v>1</v>
          </cell>
        </row>
        <row r="33465">
          <cell r="J33465">
            <v>1</v>
          </cell>
        </row>
        <row r="33466">
          <cell r="J33466">
            <v>1</v>
          </cell>
        </row>
        <row r="33467">
          <cell r="J33467">
            <v>2</v>
          </cell>
        </row>
        <row r="33468">
          <cell r="J33468">
            <v>1</v>
          </cell>
        </row>
        <row r="33469">
          <cell r="J33469">
            <v>3</v>
          </cell>
        </row>
        <row r="33470">
          <cell r="J33470">
            <v>2</v>
          </cell>
        </row>
        <row r="33471">
          <cell r="J33471">
            <v>2</v>
          </cell>
        </row>
        <row r="33472">
          <cell r="J33472">
            <v>2</v>
          </cell>
        </row>
        <row r="33473">
          <cell r="J33473">
            <v>1</v>
          </cell>
        </row>
        <row r="33474">
          <cell r="J33474">
            <v>1</v>
          </cell>
        </row>
        <row r="33475">
          <cell r="J33475">
            <v>2</v>
          </cell>
        </row>
        <row r="33476">
          <cell r="J33476">
            <v>1</v>
          </cell>
        </row>
        <row r="33477">
          <cell r="J33477">
            <v>2</v>
          </cell>
        </row>
        <row r="33478">
          <cell r="J33478">
            <v>1</v>
          </cell>
        </row>
        <row r="33479">
          <cell r="J33479">
            <v>3</v>
          </cell>
        </row>
        <row r="33480">
          <cell r="J33480">
            <v>1</v>
          </cell>
        </row>
        <row r="33481">
          <cell r="J33481">
            <v>1</v>
          </cell>
        </row>
        <row r="33482">
          <cell r="J33482">
            <v>1</v>
          </cell>
        </row>
        <row r="33483">
          <cell r="J33483">
            <v>1</v>
          </cell>
        </row>
        <row r="33484">
          <cell r="J33484">
            <v>1</v>
          </cell>
        </row>
        <row r="33485">
          <cell r="J33485">
            <v>1</v>
          </cell>
        </row>
        <row r="33486">
          <cell r="J33486">
            <v>1</v>
          </cell>
        </row>
        <row r="33487">
          <cell r="J33487">
            <v>1</v>
          </cell>
        </row>
        <row r="33488">
          <cell r="J33488">
            <v>1</v>
          </cell>
        </row>
        <row r="33489">
          <cell r="J33489">
            <v>3</v>
          </cell>
        </row>
        <row r="33490">
          <cell r="J33490">
            <v>2</v>
          </cell>
        </row>
        <row r="33491">
          <cell r="J33491">
            <v>2</v>
          </cell>
        </row>
        <row r="33492">
          <cell r="J33492">
            <v>1</v>
          </cell>
        </row>
        <row r="33493">
          <cell r="J33493">
            <v>2</v>
          </cell>
        </row>
        <row r="33494">
          <cell r="J33494">
            <v>2</v>
          </cell>
        </row>
        <row r="33495">
          <cell r="J33495">
            <v>1</v>
          </cell>
        </row>
        <row r="33496">
          <cell r="J33496">
            <v>3</v>
          </cell>
        </row>
        <row r="33497">
          <cell r="J33497">
            <v>3</v>
          </cell>
        </row>
        <row r="33498">
          <cell r="J33498">
            <v>1</v>
          </cell>
        </row>
        <row r="33499">
          <cell r="J33499">
            <v>3</v>
          </cell>
        </row>
        <row r="33500">
          <cell r="J33500">
            <v>2</v>
          </cell>
        </row>
        <row r="33501">
          <cell r="J33501">
            <v>1</v>
          </cell>
        </row>
        <row r="33502">
          <cell r="J33502">
            <v>2</v>
          </cell>
        </row>
        <row r="33503">
          <cell r="J33503">
            <v>2</v>
          </cell>
        </row>
        <row r="33504">
          <cell r="J33504">
            <v>2</v>
          </cell>
        </row>
        <row r="33505">
          <cell r="J33505">
            <v>2</v>
          </cell>
        </row>
        <row r="33506">
          <cell r="J33506">
            <v>1</v>
          </cell>
        </row>
        <row r="33507">
          <cell r="J33507">
            <v>2</v>
          </cell>
        </row>
        <row r="33508">
          <cell r="J33508">
            <v>2</v>
          </cell>
        </row>
        <row r="33509">
          <cell r="J33509">
            <v>2</v>
          </cell>
        </row>
        <row r="33510">
          <cell r="J33510">
            <v>1</v>
          </cell>
        </row>
        <row r="33511">
          <cell r="J33511">
            <v>1</v>
          </cell>
        </row>
        <row r="33512">
          <cell r="J33512">
            <v>1</v>
          </cell>
        </row>
        <row r="33513">
          <cell r="J33513">
            <v>3</v>
          </cell>
        </row>
        <row r="33514">
          <cell r="J33514">
            <v>2</v>
          </cell>
        </row>
        <row r="33515">
          <cell r="J33515">
            <v>1</v>
          </cell>
        </row>
        <row r="33516">
          <cell r="J33516">
            <v>1</v>
          </cell>
        </row>
        <row r="33517">
          <cell r="J33517">
            <v>3</v>
          </cell>
        </row>
        <row r="33518">
          <cell r="J33518">
            <v>2</v>
          </cell>
        </row>
        <row r="33519">
          <cell r="J33519">
            <v>2</v>
          </cell>
        </row>
        <row r="33520">
          <cell r="J33520">
            <v>1</v>
          </cell>
        </row>
        <row r="33521">
          <cell r="J33521">
            <v>1</v>
          </cell>
        </row>
        <row r="33522">
          <cell r="J33522">
            <v>2</v>
          </cell>
        </row>
        <row r="33523">
          <cell r="J33523">
            <v>2</v>
          </cell>
        </row>
        <row r="33524">
          <cell r="J33524">
            <v>1</v>
          </cell>
        </row>
        <row r="33525">
          <cell r="J33525">
            <v>1</v>
          </cell>
        </row>
        <row r="33526">
          <cell r="J33526">
            <v>3</v>
          </cell>
        </row>
        <row r="33527">
          <cell r="J33527">
            <v>2</v>
          </cell>
        </row>
        <row r="33528">
          <cell r="J33528">
            <v>1</v>
          </cell>
        </row>
        <row r="33529">
          <cell r="J33529">
            <v>2</v>
          </cell>
        </row>
        <row r="33530">
          <cell r="J33530">
            <v>1</v>
          </cell>
        </row>
        <row r="33531">
          <cell r="J33531">
            <v>2</v>
          </cell>
        </row>
        <row r="33532">
          <cell r="J33532">
            <v>1</v>
          </cell>
        </row>
        <row r="33533">
          <cell r="J33533">
            <v>1</v>
          </cell>
        </row>
        <row r="33534">
          <cell r="J33534">
            <v>2</v>
          </cell>
        </row>
        <row r="33535">
          <cell r="J33535">
            <v>1</v>
          </cell>
        </row>
        <row r="33536">
          <cell r="J33536">
            <v>2</v>
          </cell>
        </row>
        <row r="33537">
          <cell r="J33537">
            <v>2</v>
          </cell>
        </row>
        <row r="33538">
          <cell r="J33538">
            <v>1</v>
          </cell>
        </row>
        <row r="33539">
          <cell r="J33539">
            <v>2</v>
          </cell>
        </row>
        <row r="33540">
          <cell r="J33540">
            <v>1</v>
          </cell>
        </row>
        <row r="33541">
          <cell r="J33541">
            <v>2</v>
          </cell>
        </row>
        <row r="33542">
          <cell r="J33542">
            <v>2</v>
          </cell>
        </row>
        <row r="33543">
          <cell r="J33543">
            <v>3</v>
          </cell>
        </row>
        <row r="33544">
          <cell r="J33544">
            <v>2</v>
          </cell>
        </row>
        <row r="33545">
          <cell r="J33545">
            <v>2</v>
          </cell>
        </row>
        <row r="33546">
          <cell r="J33546">
            <v>1</v>
          </cell>
        </row>
        <row r="33547">
          <cell r="J33547">
            <v>1</v>
          </cell>
        </row>
        <row r="33548">
          <cell r="J33548">
            <v>2</v>
          </cell>
        </row>
        <row r="33549">
          <cell r="J33549">
            <v>1</v>
          </cell>
        </row>
        <row r="33550">
          <cell r="J33550">
            <v>2</v>
          </cell>
        </row>
        <row r="33551">
          <cell r="J33551">
            <v>1</v>
          </cell>
        </row>
        <row r="33552">
          <cell r="J33552">
            <v>1</v>
          </cell>
        </row>
        <row r="33553">
          <cell r="J33553">
            <v>2</v>
          </cell>
        </row>
        <row r="33554">
          <cell r="J33554">
            <v>1</v>
          </cell>
        </row>
        <row r="33555">
          <cell r="J33555">
            <v>1</v>
          </cell>
        </row>
        <row r="33556">
          <cell r="J33556">
            <v>1</v>
          </cell>
        </row>
        <row r="33557">
          <cell r="J33557">
            <v>1</v>
          </cell>
        </row>
        <row r="33558">
          <cell r="J33558">
            <v>2</v>
          </cell>
        </row>
        <row r="33559">
          <cell r="J33559">
            <v>2</v>
          </cell>
        </row>
        <row r="33560">
          <cell r="J33560">
            <v>1</v>
          </cell>
        </row>
        <row r="33561">
          <cell r="J33561">
            <v>3</v>
          </cell>
        </row>
        <row r="33562">
          <cell r="J33562">
            <v>1</v>
          </cell>
        </row>
        <row r="33563">
          <cell r="J33563">
            <v>2</v>
          </cell>
        </row>
        <row r="33564">
          <cell r="J33564">
            <v>1</v>
          </cell>
        </row>
        <row r="33565">
          <cell r="J33565">
            <v>1</v>
          </cell>
        </row>
        <row r="33566">
          <cell r="J33566">
            <v>1</v>
          </cell>
        </row>
        <row r="33567">
          <cell r="J33567">
            <v>3</v>
          </cell>
        </row>
        <row r="33568">
          <cell r="J33568">
            <v>2</v>
          </cell>
        </row>
        <row r="33569">
          <cell r="J33569">
            <v>1</v>
          </cell>
        </row>
        <row r="33570">
          <cell r="J33570">
            <v>1</v>
          </cell>
        </row>
        <row r="33571">
          <cell r="J33571">
            <v>3</v>
          </cell>
        </row>
        <row r="33572">
          <cell r="J33572">
            <v>2</v>
          </cell>
        </row>
        <row r="33573">
          <cell r="J33573">
            <v>2</v>
          </cell>
        </row>
        <row r="33574">
          <cell r="J33574">
            <v>1</v>
          </cell>
        </row>
        <row r="33575">
          <cell r="J33575">
            <v>1</v>
          </cell>
        </row>
        <row r="33576">
          <cell r="J33576">
            <v>1</v>
          </cell>
        </row>
        <row r="33577">
          <cell r="J33577">
            <v>2</v>
          </cell>
        </row>
        <row r="33578">
          <cell r="J33578">
            <v>1</v>
          </cell>
        </row>
        <row r="33579">
          <cell r="J33579">
            <v>1</v>
          </cell>
        </row>
        <row r="33580">
          <cell r="J33580">
            <v>1</v>
          </cell>
        </row>
        <row r="33581">
          <cell r="J33581">
            <v>2</v>
          </cell>
        </row>
        <row r="33582">
          <cell r="J33582">
            <v>2</v>
          </cell>
        </row>
        <row r="33583">
          <cell r="J33583">
            <v>1</v>
          </cell>
        </row>
        <row r="33584">
          <cell r="J33584">
            <v>1</v>
          </cell>
        </row>
        <row r="33585">
          <cell r="J33585">
            <v>2</v>
          </cell>
        </row>
        <row r="33586">
          <cell r="J33586">
            <v>2</v>
          </cell>
        </row>
        <row r="33587">
          <cell r="J33587">
            <v>2</v>
          </cell>
        </row>
        <row r="33588">
          <cell r="J33588">
            <v>2</v>
          </cell>
        </row>
        <row r="33589">
          <cell r="J33589">
            <v>2</v>
          </cell>
        </row>
        <row r="33590">
          <cell r="J33590">
            <v>1</v>
          </cell>
        </row>
        <row r="33591">
          <cell r="J33591">
            <v>2</v>
          </cell>
        </row>
        <row r="33592">
          <cell r="J33592">
            <v>2</v>
          </cell>
        </row>
        <row r="33593">
          <cell r="J33593">
            <v>2</v>
          </cell>
        </row>
        <row r="33594">
          <cell r="J33594">
            <v>3</v>
          </cell>
        </row>
        <row r="33595">
          <cell r="J33595">
            <v>2</v>
          </cell>
        </row>
        <row r="33596">
          <cell r="J33596">
            <v>1</v>
          </cell>
        </row>
        <row r="33597">
          <cell r="J33597">
            <v>1</v>
          </cell>
        </row>
        <row r="33598">
          <cell r="J33598">
            <v>1</v>
          </cell>
        </row>
        <row r="33599">
          <cell r="J33599">
            <v>2</v>
          </cell>
        </row>
        <row r="33600">
          <cell r="J33600">
            <v>2</v>
          </cell>
        </row>
        <row r="33601">
          <cell r="J33601">
            <v>2</v>
          </cell>
        </row>
        <row r="33602">
          <cell r="J33602">
            <v>2</v>
          </cell>
        </row>
        <row r="33603">
          <cell r="J33603">
            <v>1</v>
          </cell>
        </row>
        <row r="33604">
          <cell r="J33604">
            <v>1</v>
          </cell>
        </row>
        <row r="33605">
          <cell r="J33605">
            <v>1</v>
          </cell>
        </row>
        <row r="33606">
          <cell r="J33606">
            <v>2</v>
          </cell>
        </row>
        <row r="33607">
          <cell r="J33607">
            <v>2</v>
          </cell>
        </row>
        <row r="33608">
          <cell r="J33608">
            <v>2</v>
          </cell>
        </row>
        <row r="33609">
          <cell r="J33609">
            <v>1</v>
          </cell>
        </row>
        <row r="33610">
          <cell r="J33610">
            <v>3</v>
          </cell>
        </row>
        <row r="33611">
          <cell r="J33611">
            <v>1</v>
          </cell>
        </row>
        <row r="33612">
          <cell r="J33612">
            <v>1</v>
          </cell>
        </row>
        <row r="33613">
          <cell r="J33613">
            <v>1</v>
          </cell>
        </row>
        <row r="33614">
          <cell r="J33614">
            <v>1</v>
          </cell>
        </row>
        <row r="33615">
          <cell r="J33615">
            <v>3</v>
          </cell>
        </row>
        <row r="33616">
          <cell r="J33616">
            <v>3</v>
          </cell>
        </row>
        <row r="33617">
          <cell r="J33617">
            <v>1</v>
          </cell>
        </row>
        <row r="33618">
          <cell r="J33618">
            <v>2</v>
          </cell>
        </row>
        <row r="33619">
          <cell r="J33619">
            <v>2</v>
          </cell>
        </row>
        <row r="33620">
          <cell r="J33620">
            <v>2</v>
          </cell>
        </row>
        <row r="33621">
          <cell r="J33621">
            <v>2</v>
          </cell>
        </row>
        <row r="33622">
          <cell r="J33622">
            <v>1</v>
          </cell>
        </row>
        <row r="33623">
          <cell r="J33623">
            <v>2</v>
          </cell>
        </row>
        <row r="33624">
          <cell r="J33624">
            <v>1</v>
          </cell>
        </row>
        <row r="33625">
          <cell r="J33625">
            <v>1</v>
          </cell>
        </row>
        <row r="33626">
          <cell r="J33626">
            <v>1</v>
          </cell>
        </row>
        <row r="33627">
          <cell r="J33627">
            <v>2</v>
          </cell>
        </row>
        <row r="33628">
          <cell r="J33628">
            <v>2</v>
          </cell>
        </row>
        <row r="33629">
          <cell r="J33629">
            <v>2</v>
          </cell>
        </row>
        <row r="33630">
          <cell r="J33630">
            <v>2</v>
          </cell>
        </row>
        <row r="33631">
          <cell r="J33631">
            <v>1</v>
          </cell>
        </row>
        <row r="33632">
          <cell r="J33632">
            <v>2</v>
          </cell>
        </row>
        <row r="33633">
          <cell r="J33633">
            <v>1</v>
          </cell>
        </row>
        <row r="33634">
          <cell r="J33634">
            <v>1</v>
          </cell>
        </row>
        <row r="33635">
          <cell r="J33635">
            <v>1</v>
          </cell>
        </row>
        <row r="33636">
          <cell r="J33636">
            <v>2</v>
          </cell>
        </row>
        <row r="33637">
          <cell r="J33637">
            <v>2</v>
          </cell>
        </row>
        <row r="33638">
          <cell r="J33638">
            <v>1</v>
          </cell>
        </row>
        <row r="33639">
          <cell r="J33639">
            <v>1</v>
          </cell>
        </row>
        <row r="33640">
          <cell r="J33640">
            <v>1</v>
          </cell>
        </row>
        <row r="33641">
          <cell r="J33641">
            <v>2</v>
          </cell>
        </row>
        <row r="33642">
          <cell r="J33642">
            <v>2</v>
          </cell>
        </row>
        <row r="33643">
          <cell r="J33643">
            <v>1</v>
          </cell>
        </row>
        <row r="33644">
          <cell r="J33644">
            <v>1</v>
          </cell>
        </row>
        <row r="33645">
          <cell r="J33645">
            <v>1</v>
          </cell>
        </row>
        <row r="33646">
          <cell r="J33646">
            <v>1</v>
          </cell>
        </row>
        <row r="33647">
          <cell r="J33647">
            <v>2</v>
          </cell>
        </row>
        <row r="33648">
          <cell r="J33648">
            <v>2</v>
          </cell>
        </row>
        <row r="33649">
          <cell r="J33649">
            <v>1</v>
          </cell>
        </row>
        <row r="33650">
          <cell r="J33650">
            <v>3</v>
          </cell>
        </row>
        <row r="33651">
          <cell r="J33651">
            <v>2</v>
          </cell>
        </row>
        <row r="33652">
          <cell r="J33652">
            <v>2</v>
          </cell>
        </row>
        <row r="33653">
          <cell r="J33653">
            <v>1</v>
          </cell>
        </row>
        <row r="33654">
          <cell r="J33654">
            <v>2</v>
          </cell>
        </row>
        <row r="33655">
          <cell r="J33655">
            <v>2</v>
          </cell>
        </row>
        <row r="33656">
          <cell r="J33656">
            <v>2</v>
          </cell>
        </row>
        <row r="33657">
          <cell r="J33657">
            <v>1</v>
          </cell>
        </row>
        <row r="33658">
          <cell r="J33658">
            <v>2</v>
          </cell>
        </row>
        <row r="33659">
          <cell r="J33659">
            <v>2</v>
          </cell>
        </row>
        <row r="33660">
          <cell r="J33660">
            <v>3</v>
          </cell>
        </row>
        <row r="33661">
          <cell r="J33661">
            <v>1</v>
          </cell>
        </row>
        <row r="33662">
          <cell r="J33662">
            <v>1</v>
          </cell>
        </row>
        <row r="33663">
          <cell r="J33663">
            <v>1</v>
          </cell>
        </row>
        <row r="33664">
          <cell r="J33664">
            <v>3</v>
          </cell>
        </row>
        <row r="33665">
          <cell r="J33665">
            <v>2</v>
          </cell>
        </row>
        <row r="33666">
          <cell r="J33666">
            <v>2</v>
          </cell>
        </row>
        <row r="33667">
          <cell r="J33667">
            <v>1</v>
          </cell>
        </row>
        <row r="33668">
          <cell r="J33668">
            <v>1</v>
          </cell>
        </row>
        <row r="33669">
          <cell r="J33669">
            <v>2</v>
          </cell>
        </row>
        <row r="33670">
          <cell r="J33670">
            <v>1</v>
          </cell>
        </row>
        <row r="33671">
          <cell r="J33671">
            <v>1</v>
          </cell>
        </row>
        <row r="33672">
          <cell r="J33672">
            <v>1</v>
          </cell>
        </row>
        <row r="33673">
          <cell r="J33673">
            <v>1</v>
          </cell>
        </row>
        <row r="33674">
          <cell r="J33674">
            <v>1</v>
          </cell>
        </row>
        <row r="33675">
          <cell r="J33675">
            <v>2</v>
          </cell>
        </row>
        <row r="33676">
          <cell r="J33676">
            <v>2</v>
          </cell>
        </row>
        <row r="33677">
          <cell r="J33677">
            <v>1</v>
          </cell>
        </row>
        <row r="33678">
          <cell r="J33678">
            <v>2</v>
          </cell>
        </row>
        <row r="33679">
          <cell r="J33679">
            <v>2</v>
          </cell>
        </row>
        <row r="33680">
          <cell r="J33680">
            <v>1</v>
          </cell>
        </row>
        <row r="33681">
          <cell r="J33681">
            <v>2</v>
          </cell>
        </row>
        <row r="33682">
          <cell r="J33682">
            <v>3</v>
          </cell>
        </row>
        <row r="33683">
          <cell r="J33683">
            <v>2</v>
          </cell>
        </row>
        <row r="33684">
          <cell r="J33684">
            <v>2</v>
          </cell>
        </row>
        <row r="33685">
          <cell r="J33685">
            <v>1</v>
          </cell>
        </row>
        <row r="33686">
          <cell r="J33686">
            <v>1</v>
          </cell>
        </row>
        <row r="33687">
          <cell r="J33687">
            <v>1</v>
          </cell>
        </row>
        <row r="33688">
          <cell r="J33688">
            <v>2</v>
          </cell>
        </row>
        <row r="33689">
          <cell r="J33689">
            <v>2</v>
          </cell>
        </row>
        <row r="33690">
          <cell r="J33690">
            <v>2</v>
          </cell>
        </row>
        <row r="33691">
          <cell r="J33691">
            <v>1</v>
          </cell>
        </row>
        <row r="33692">
          <cell r="J33692">
            <v>1</v>
          </cell>
        </row>
        <row r="33693">
          <cell r="J33693">
            <v>1</v>
          </cell>
        </row>
        <row r="33694">
          <cell r="J33694">
            <v>2</v>
          </cell>
        </row>
        <row r="33695">
          <cell r="J33695">
            <v>1</v>
          </cell>
        </row>
        <row r="33696">
          <cell r="J33696">
            <v>2</v>
          </cell>
        </row>
        <row r="33697">
          <cell r="J33697">
            <v>2</v>
          </cell>
        </row>
        <row r="33698">
          <cell r="J33698">
            <v>1</v>
          </cell>
        </row>
        <row r="33699">
          <cell r="J33699">
            <v>1</v>
          </cell>
        </row>
        <row r="33700">
          <cell r="J33700">
            <v>1</v>
          </cell>
        </row>
        <row r="33701">
          <cell r="J33701">
            <v>3</v>
          </cell>
        </row>
        <row r="33702">
          <cell r="J33702">
            <v>2</v>
          </cell>
        </row>
        <row r="33703">
          <cell r="J33703">
            <v>1</v>
          </cell>
        </row>
        <row r="33704">
          <cell r="J33704">
            <v>1</v>
          </cell>
        </row>
        <row r="33705">
          <cell r="J33705">
            <v>1</v>
          </cell>
        </row>
        <row r="33706">
          <cell r="J33706">
            <v>1</v>
          </cell>
        </row>
        <row r="33707">
          <cell r="J33707">
            <v>2</v>
          </cell>
        </row>
        <row r="33708">
          <cell r="J33708">
            <v>1</v>
          </cell>
        </row>
        <row r="33709">
          <cell r="J33709">
            <v>1</v>
          </cell>
        </row>
        <row r="33710">
          <cell r="J33710">
            <v>1</v>
          </cell>
        </row>
        <row r="33711">
          <cell r="J33711">
            <v>2</v>
          </cell>
        </row>
        <row r="33712">
          <cell r="J33712">
            <v>2</v>
          </cell>
        </row>
        <row r="33713">
          <cell r="J33713">
            <v>2</v>
          </cell>
        </row>
        <row r="33714">
          <cell r="J33714">
            <v>1</v>
          </cell>
        </row>
        <row r="33715">
          <cell r="J33715">
            <v>1</v>
          </cell>
        </row>
        <row r="33716">
          <cell r="J33716">
            <v>2</v>
          </cell>
        </row>
        <row r="33717">
          <cell r="J33717">
            <v>2</v>
          </cell>
        </row>
        <row r="33718">
          <cell r="J33718">
            <v>1</v>
          </cell>
        </row>
        <row r="33719">
          <cell r="J33719">
            <v>2</v>
          </cell>
        </row>
        <row r="33720">
          <cell r="J33720">
            <v>1</v>
          </cell>
        </row>
        <row r="33721">
          <cell r="J33721">
            <v>1</v>
          </cell>
        </row>
        <row r="33722">
          <cell r="J33722">
            <v>2</v>
          </cell>
        </row>
        <row r="33723">
          <cell r="J33723">
            <v>2</v>
          </cell>
        </row>
        <row r="33724">
          <cell r="J33724">
            <v>1</v>
          </cell>
        </row>
        <row r="33725">
          <cell r="J33725">
            <v>1</v>
          </cell>
        </row>
        <row r="33726">
          <cell r="J33726">
            <v>2</v>
          </cell>
        </row>
        <row r="33727">
          <cell r="J33727">
            <v>2</v>
          </cell>
        </row>
        <row r="33728">
          <cell r="J33728">
            <v>2</v>
          </cell>
        </row>
        <row r="33729">
          <cell r="J33729">
            <v>2</v>
          </cell>
        </row>
        <row r="33730">
          <cell r="J33730">
            <v>2</v>
          </cell>
        </row>
        <row r="33731">
          <cell r="J33731">
            <v>1</v>
          </cell>
        </row>
        <row r="33732">
          <cell r="J33732">
            <v>1</v>
          </cell>
        </row>
        <row r="33733">
          <cell r="J33733">
            <v>1</v>
          </cell>
        </row>
        <row r="33734">
          <cell r="J33734">
            <v>2</v>
          </cell>
        </row>
        <row r="33735">
          <cell r="J33735">
            <v>2</v>
          </cell>
        </row>
        <row r="33736">
          <cell r="J33736">
            <v>1</v>
          </cell>
        </row>
        <row r="33737">
          <cell r="J33737">
            <v>1</v>
          </cell>
        </row>
        <row r="33738">
          <cell r="J33738">
            <v>1</v>
          </cell>
        </row>
        <row r="33739">
          <cell r="J33739">
            <v>1</v>
          </cell>
        </row>
        <row r="33740">
          <cell r="J33740">
            <v>2</v>
          </cell>
        </row>
        <row r="33741">
          <cell r="J33741">
            <v>2</v>
          </cell>
        </row>
        <row r="33742">
          <cell r="J33742">
            <v>1</v>
          </cell>
        </row>
        <row r="33743">
          <cell r="J33743">
            <v>1</v>
          </cell>
        </row>
        <row r="33744">
          <cell r="J33744">
            <v>2</v>
          </cell>
        </row>
        <row r="33745">
          <cell r="J33745">
            <v>2</v>
          </cell>
        </row>
        <row r="33746">
          <cell r="J33746">
            <v>1</v>
          </cell>
        </row>
        <row r="33747">
          <cell r="J33747">
            <v>1</v>
          </cell>
        </row>
        <row r="33748">
          <cell r="J33748">
            <v>1</v>
          </cell>
        </row>
        <row r="33749">
          <cell r="J33749">
            <v>2</v>
          </cell>
        </row>
        <row r="33750">
          <cell r="J33750">
            <v>2</v>
          </cell>
        </row>
        <row r="33751">
          <cell r="J33751">
            <v>1</v>
          </cell>
        </row>
        <row r="33752">
          <cell r="J33752">
            <v>1</v>
          </cell>
        </row>
        <row r="33753">
          <cell r="J33753">
            <v>1</v>
          </cell>
        </row>
        <row r="33754">
          <cell r="J33754">
            <v>1</v>
          </cell>
        </row>
        <row r="33755">
          <cell r="J33755">
            <v>2</v>
          </cell>
        </row>
        <row r="33756">
          <cell r="J33756">
            <v>2</v>
          </cell>
        </row>
        <row r="33757">
          <cell r="J33757">
            <v>1</v>
          </cell>
        </row>
        <row r="33758">
          <cell r="J33758">
            <v>2</v>
          </cell>
        </row>
        <row r="33759">
          <cell r="J33759">
            <v>1</v>
          </cell>
        </row>
        <row r="33760">
          <cell r="J33760">
            <v>1</v>
          </cell>
        </row>
        <row r="33761">
          <cell r="J33761">
            <v>3</v>
          </cell>
        </row>
        <row r="33762">
          <cell r="J33762">
            <v>1</v>
          </cell>
        </row>
        <row r="33763">
          <cell r="J33763">
            <v>1</v>
          </cell>
        </row>
        <row r="33764">
          <cell r="J33764">
            <v>1</v>
          </cell>
        </row>
        <row r="33765">
          <cell r="J33765">
            <v>2</v>
          </cell>
        </row>
        <row r="33766">
          <cell r="J33766">
            <v>1</v>
          </cell>
        </row>
        <row r="33767">
          <cell r="J33767">
            <v>1</v>
          </cell>
        </row>
        <row r="33768">
          <cell r="J33768">
            <v>2</v>
          </cell>
        </row>
        <row r="33769">
          <cell r="J33769">
            <v>2</v>
          </cell>
        </row>
        <row r="33770">
          <cell r="J33770">
            <v>2</v>
          </cell>
        </row>
        <row r="33771">
          <cell r="J33771">
            <v>1</v>
          </cell>
        </row>
        <row r="33772">
          <cell r="J33772">
            <v>1</v>
          </cell>
        </row>
        <row r="33773">
          <cell r="J33773">
            <v>2</v>
          </cell>
        </row>
        <row r="33774">
          <cell r="J33774">
            <v>2</v>
          </cell>
        </row>
        <row r="33775">
          <cell r="J33775">
            <v>2</v>
          </cell>
        </row>
        <row r="33776">
          <cell r="J33776">
            <v>1</v>
          </cell>
        </row>
        <row r="33777">
          <cell r="J33777">
            <v>1</v>
          </cell>
        </row>
        <row r="33778">
          <cell r="J33778">
            <v>1</v>
          </cell>
        </row>
        <row r="33779">
          <cell r="J33779">
            <v>2</v>
          </cell>
        </row>
        <row r="33780">
          <cell r="J33780">
            <v>1</v>
          </cell>
        </row>
        <row r="33781">
          <cell r="J33781">
            <v>1</v>
          </cell>
        </row>
        <row r="33782">
          <cell r="J33782">
            <v>2</v>
          </cell>
        </row>
        <row r="33783">
          <cell r="J33783">
            <v>2</v>
          </cell>
        </row>
        <row r="33784">
          <cell r="J33784">
            <v>2</v>
          </cell>
        </row>
        <row r="33785">
          <cell r="J33785">
            <v>2</v>
          </cell>
        </row>
        <row r="33786">
          <cell r="J33786">
            <v>2</v>
          </cell>
        </row>
        <row r="33787">
          <cell r="J33787">
            <v>2</v>
          </cell>
        </row>
        <row r="33788">
          <cell r="J33788">
            <v>1</v>
          </cell>
        </row>
        <row r="33789">
          <cell r="J33789">
            <v>1</v>
          </cell>
        </row>
        <row r="33790">
          <cell r="J33790">
            <v>1</v>
          </cell>
        </row>
        <row r="33791">
          <cell r="J33791">
            <v>2</v>
          </cell>
        </row>
        <row r="33792">
          <cell r="J33792">
            <v>1</v>
          </cell>
        </row>
        <row r="33793">
          <cell r="J33793">
            <v>1</v>
          </cell>
        </row>
        <row r="33794">
          <cell r="J33794">
            <v>2</v>
          </cell>
        </row>
        <row r="33795">
          <cell r="J33795">
            <v>1</v>
          </cell>
        </row>
        <row r="33796">
          <cell r="J33796">
            <v>1</v>
          </cell>
        </row>
        <row r="33797">
          <cell r="J33797">
            <v>1</v>
          </cell>
        </row>
        <row r="33798">
          <cell r="J33798">
            <v>2</v>
          </cell>
        </row>
        <row r="33799">
          <cell r="J33799">
            <v>1</v>
          </cell>
        </row>
        <row r="33800">
          <cell r="J33800">
            <v>1</v>
          </cell>
        </row>
        <row r="33801">
          <cell r="J33801">
            <v>2</v>
          </cell>
        </row>
        <row r="33802">
          <cell r="J33802">
            <v>1</v>
          </cell>
        </row>
        <row r="33803">
          <cell r="J33803">
            <v>1</v>
          </cell>
        </row>
        <row r="33804">
          <cell r="J33804">
            <v>1</v>
          </cell>
        </row>
        <row r="33805">
          <cell r="J33805">
            <v>2</v>
          </cell>
        </row>
        <row r="33806">
          <cell r="J33806">
            <v>1</v>
          </cell>
        </row>
        <row r="33807">
          <cell r="J33807">
            <v>1</v>
          </cell>
        </row>
        <row r="33808">
          <cell r="J33808">
            <v>2</v>
          </cell>
        </row>
        <row r="33809">
          <cell r="J33809">
            <v>1</v>
          </cell>
        </row>
        <row r="33810">
          <cell r="J33810">
            <v>2</v>
          </cell>
        </row>
        <row r="33811">
          <cell r="J33811">
            <v>2</v>
          </cell>
        </row>
        <row r="33812">
          <cell r="J33812">
            <v>2</v>
          </cell>
        </row>
        <row r="33813">
          <cell r="J33813">
            <v>2</v>
          </cell>
        </row>
        <row r="33814">
          <cell r="J33814">
            <v>2</v>
          </cell>
        </row>
        <row r="33815">
          <cell r="J33815">
            <v>1</v>
          </cell>
        </row>
        <row r="33816">
          <cell r="J33816">
            <v>1</v>
          </cell>
        </row>
        <row r="33817">
          <cell r="J33817">
            <v>3</v>
          </cell>
        </row>
        <row r="33818">
          <cell r="J33818">
            <v>1</v>
          </cell>
        </row>
        <row r="33819">
          <cell r="J33819">
            <v>1</v>
          </cell>
        </row>
        <row r="33820">
          <cell r="J33820">
            <v>1</v>
          </cell>
        </row>
        <row r="33821">
          <cell r="J33821">
            <v>2</v>
          </cell>
        </row>
        <row r="33822">
          <cell r="J33822">
            <v>2</v>
          </cell>
        </row>
        <row r="33823">
          <cell r="J33823">
            <v>2</v>
          </cell>
        </row>
        <row r="33824">
          <cell r="J33824">
            <v>1</v>
          </cell>
        </row>
        <row r="33825">
          <cell r="J33825">
            <v>2</v>
          </cell>
        </row>
        <row r="33826">
          <cell r="J33826">
            <v>1</v>
          </cell>
        </row>
        <row r="33827">
          <cell r="J33827">
            <v>3</v>
          </cell>
        </row>
        <row r="33828">
          <cell r="J33828">
            <v>1</v>
          </cell>
        </row>
        <row r="33829">
          <cell r="J33829">
            <v>3</v>
          </cell>
        </row>
        <row r="33830">
          <cell r="J33830">
            <v>3</v>
          </cell>
        </row>
        <row r="33831">
          <cell r="J33831">
            <v>1</v>
          </cell>
        </row>
        <row r="33832">
          <cell r="J33832">
            <v>1</v>
          </cell>
        </row>
        <row r="33833">
          <cell r="J33833">
            <v>2</v>
          </cell>
        </row>
        <row r="33834">
          <cell r="J33834">
            <v>2</v>
          </cell>
        </row>
        <row r="33835">
          <cell r="J33835">
            <v>1</v>
          </cell>
        </row>
        <row r="33836">
          <cell r="J33836">
            <v>2</v>
          </cell>
        </row>
        <row r="33837">
          <cell r="J33837">
            <v>2</v>
          </cell>
        </row>
        <row r="33838">
          <cell r="J33838">
            <v>2</v>
          </cell>
        </row>
        <row r="33839">
          <cell r="J33839">
            <v>1</v>
          </cell>
        </row>
        <row r="33840">
          <cell r="J33840">
            <v>2</v>
          </cell>
        </row>
        <row r="33841">
          <cell r="J33841">
            <v>1</v>
          </cell>
        </row>
        <row r="33842">
          <cell r="J33842">
            <v>3</v>
          </cell>
        </row>
        <row r="33843">
          <cell r="J33843">
            <v>1</v>
          </cell>
        </row>
        <row r="33844">
          <cell r="J33844">
            <v>1</v>
          </cell>
        </row>
        <row r="33845">
          <cell r="J33845">
            <v>1</v>
          </cell>
        </row>
        <row r="33846">
          <cell r="J33846">
            <v>2</v>
          </cell>
        </row>
        <row r="33847">
          <cell r="J33847">
            <v>2</v>
          </cell>
        </row>
        <row r="33848">
          <cell r="J33848">
            <v>3</v>
          </cell>
        </row>
        <row r="33849">
          <cell r="J33849">
            <v>2</v>
          </cell>
        </row>
        <row r="33850">
          <cell r="J33850">
            <v>2</v>
          </cell>
        </row>
        <row r="33851">
          <cell r="J33851">
            <v>1</v>
          </cell>
        </row>
        <row r="33852">
          <cell r="J33852">
            <v>1</v>
          </cell>
        </row>
        <row r="33853">
          <cell r="J33853">
            <v>2</v>
          </cell>
        </row>
        <row r="33854">
          <cell r="J33854">
            <v>1</v>
          </cell>
        </row>
        <row r="33855">
          <cell r="J33855">
            <v>1</v>
          </cell>
        </row>
        <row r="33856">
          <cell r="J33856">
            <v>1</v>
          </cell>
        </row>
        <row r="33857">
          <cell r="J33857">
            <v>2</v>
          </cell>
        </row>
        <row r="33858">
          <cell r="J33858">
            <v>1</v>
          </cell>
        </row>
        <row r="33859">
          <cell r="J33859">
            <v>1</v>
          </cell>
        </row>
        <row r="33860">
          <cell r="J33860">
            <v>2</v>
          </cell>
        </row>
        <row r="33861">
          <cell r="J33861">
            <v>2</v>
          </cell>
        </row>
        <row r="33862">
          <cell r="J33862">
            <v>2</v>
          </cell>
        </row>
        <row r="33863">
          <cell r="J33863">
            <v>2</v>
          </cell>
        </row>
        <row r="33864">
          <cell r="J33864">
            <v>1</v>
          </cell>
        </row>
        <row r="33865">
          <cell r="J33865">
            <v>2</v>
          </cell>
        </row>
        <row r="33866">
          <cell r="J33866">
            <v>2</v>
          </cell>
        </row>
        <row r="33867">
          <cell r="J33867">
            <v>2</v>
          </cell>
        </row>
        <row r="33868">
          <cell r="J33868">
            <v>1</v>
          </cell>
        </row>
        <row r="33869">
          <cell r="J33869">
            <v>1</v>
          </cell>
        </row>
        <row r="33870">
          <cell r="J33870">
            <v>2</v>
          </cell>
        </row>
        <row r="33871">
          <cell r="J33871">
            <v>2</v>
          </cell>
        </row>
        <row r="33872">
          <cell r="J33872">
            <v>2</v>
          </cell>
        </row>
        <row r="33873">
          <cell r="J33873">
            <v>2</v>
          </cell>
        </row>
        <row r="33874">
          <cell r="J33874">
            <v>2</v>
          </cell>
        </row>
        <row r="33875">
          <cell r="J33875">
            <v>2</v>
          </cell>
        </row>
        <row r="33876">
          <cell r="J33876">
            <v>1</v>
          </cell>
        </row>
        <row r="33877">
          <cell r="J33877">
            <v>1</v>
          </cell>
        </row>
        <row r="33878">
          <cell r="J33878">
            <v>3</v>
          </cell>
        </row>
        <row r="33879">
          <cell r="J33879">
            <v>2</v>
          </cell>
        </row>
        <row r="33880">
          <cell r="J33880">
            <v>2</v>
          </cell>
        </row>
        <row r="33881">
          <cell r="J33881">
            <v>1</v>
          </cell>
        </row>
        <row r="33882">
          <cell r="J33882">
            <v>1</v>
          </cell>
        </row>
        <row r="33883">
          <cell r="J33883">
            <v>2</v>
          </cell>
        </row>
        <row r="33884">
          <cell r="J33884">
            <v>2</v>
          </cell>
        </row>
        <row r="33885">
          <cell r="J33885">
            <v>2</v>
          </cell>
        </row>
        <row r="33886">
          <cell r="J33886">
            <v>3</v>
          </cell>
        </row>
        <row r="33887">
          <cell r="J33887">
            <v>1</v>
          </cell>
        </row>
        <row r="33888">
          <cell r="J33888">
            <v>2</v>
          </cell>
        </row>
        <row r="33889">
          <cell r="J33889">
            <v>2</v>
          </cell>
        </row>
        <row r="33890">
          <cell r="J33890">
            <v>1</v>
          </cell>
        </row>
        <row r="33891">
          <cell r="J33891">
            <v>1</v>
          </cell>
        </row>
        <row r="33892">
          <cell r="J33892">
            <v>1</v>
          </cell>
        </row>
        <row r="33893">
          <cell r="J33893">
            <v>1</v>
          </cell>
        </row>
        <row r="33894">
          <cell r="J33894">
            <v>1</v>
          </cell>
        </row>
        <row r="33895">
          <cell r="J33895">
            <v>2</v>
          </cell>
        </row>
        <row r="33896">
          <cell r="J33896">
            <v>2</v>
          </cell>
        </row>
        <row r="33897">
          <cell r="J33897">
            <v>2</v>
          </cell>
        </row>
        <row r="33898">
          <cell r="J33898">
            <v>2</v>
          </cell>
        </row>
        <row r="33899">
          <cell r="J33899">
            <v>1</v>
          </cell>
        </row>
        <row r="33900">
          <cell r="J33900">
            <v>3</v>
          </cell>
        </row>
        <row r="33901">
          <cell r="J33901">
            <v>2</v>
          </cell>
        </row>
        <row r="33902">
          <cell r="J33902">
            <v>2</v>
          </cell>
        </row>
        <row r="33903">
          <cell r="J33903">
            <v>1</v>
          </cell>
        </row>
        <row r="33904">
          <cell r="J33904">
            <v>3</v>
          </cell>
        </row>
        <row r="33905">
          <cell r="J33905">
            <v>2</v>
          </cell>
        </row>
        <row r="33906">
          <cell r="J33906">
            <v>1</v>
          </cell>
        </row>
        <row r="33907">
          <cell r="J33907">
            <v>1</v>
          </cell>
        </row>
        <row r="33908">
          <cell r="J33908">
            <v>3</v>
          </cell>
        </row>
        <row r="33909">
          <cell r="J33909">
            <v>1</v>
          </cell>
        </row>
        <row r="33910">
          <cell r="J33910">
            <v>2</v>
          </cell>
        </row>
        <row r="33911">
          <cell r="J33911">
            <v>1</v>
          </cell>
        </row>
        <row r="33912">
          <cell r="J33912">
            <v>2</v>
          </cell>
        </row>
        <row r="33913">
          <cell r="J33913">
            <v>3</v>
          </cell>
        </row>
        <row r="33914">
          <cell r="J33914">
            <v>3</v>
          </cell>
        </row>
        <row r="33915">
          <cell r="J33915">
            <v>1</v>
          </cell>
        </row>
        <row r="33916">
          <cell r="J33916">
            <v>1</v>
          </cell>
        </row>
        <row r="33917">
          <cell r="J33917">
            <v>1</v>
          </cell>
        </row>
        <row r="33918">
          <cell r="J33918">
            <v>2</v>
          </cell>
        </row>
        <row r="33919">
          <cell r="J33919">
            <v>1</v>
          </cell>
        </row>
        <row r="33920">
          <cell r="J33920">
            <v>2</v>
          </cell>
        </row>
        <row r="33921">
          <cell r="J33921">
            <v>1</v>
          </cell>
        </row>
        <row r="33922">
          <cell r="J33922">
            <v>1</v>
          </cell>
        </row>
        <row r="33923">
          <cell r="J33923">
            <v>1</v>
          </cell>
        </row>
        <row r="33924">
          <cell r="J33924">
            <v>1</v>
          </cell>
        </row>
        <row r="33925">
          <cell r="J33925">
            <v>3</v>
          </cell>
        </row>
        <row r="33926">
          <cell r="J33926">
            <v>1</v>
          </cell>
        </row>
        <row r="33927">
          <cell r="J33927">
            <v>2</v>
          </cell>
        </row>
        <row r="33928">
          <cell r="J33928">
            <v>1</v>
          </cell>
        </row>
        <row r="33929">
          <cell r="J33929">
            <v>1</v>
          </cell>
        </row>
        <row r="33930">
          <cell r="J33930">
            <v>2</v>
          </cell>
        </row>
        <row r="33931">
          <cell r="J33931">
            <v>1</v>
          </cell>
        </row>
        <row r="33932">
          <cell r="J33932">
            <v>1</v>
          </cell>
        </row>
        <row r="33933">
          <cell r="J33933">
            <v>2</v>
          </cell>
        </row>
        <row r="33934">
          <cell r="J33934">
            <v>2</v>
          </cell>
        </row>
        <row r="33935">
          <cell r="J33935">
            <v>1</v>
          </cell>
        </row>
        <row r="33936">
          <cell r="J33936">
            <v>2</v>
          </cell>
        </row>
        <row r="33937">
          <cell r="J33937">
            <v>1</v>
          </cell>
        </row>
        <row r="33938">
          <cell r="J33938">
            <v>1</v>
          </cell>
        </row>
        <row r="33939">
          <cell r="J33939">
            <v>2</v>
          </cell>
        </row>
        <row r="33940">
          <cell r="J33940">
            <v>2</v>
          </cell>
        </row>
        <row r="33941">
          <cell r="J33941">
            <v>2</v>
          </cell>
        </row>
        <row r="33942">
          <cell r="J33942">
            <v>2</v>
          </cell>
        </row>
        <row r="33943">
          <cell r="J33943">
            <v>1</v>
          </cell>
        </row>
        <row r="33944">
          <cell r="J33944">
            <v>2</v>
          </cell>
        </row>
        <row r="33945">
          <cell r="J33945">
            <v>2</v>
          </cell>
        </row>
        <row r="33946">
          <cell r="J33946">
            <v>1</v>
          </cell>
        </row>
        <row r="33947">
          <cell r="J33947">
            <v>1</v>
          </cell>
        </row>
        <row r="33948">
          <cell r="J33948">
            <v>3</v>
          </cell>
        </row>
        <row r="33949">
          <cell r="J33949">
            <v>2</v>
          </cell>
        </row>
        <row r="33950">
          <cell r="J33950">
            <v>1</v>
          </cell>
        </row>
        <row r="33951">
          <cell r="J33951">
            <v>1</v>
          </cell>
        </row>
        <row r="33952">
          <cell r="J33952">
            <v>1</v>
          </cell>
        </row>
        <row r="33953">
          <cell r="J33953">
            <v>2</v>
          </cell>
        </row>
        <row r="33954">
          <cell r="J33954">
            <v>2</v>
          </cell>
        </row>
        <row r="33955">
          <cell r="J33955">
            <v>1</v>
          </cell>
        </row>
        <row r="33956">
          <cell r="J33956">
            <v>2</v>
          </cell>
        </row>
        <row r="33957">
          <cell r="J33957">
            <v>1</v>
          </cell>
        </row>
        <row r="33958">
          <cell r="J33958">
            <v>1</v>
          </cell>
        </row>
        <row r="33959">
          <cell r="J33959">
            <v>1</v>
          </cell>
        </row>
        <row r="33960">
          <cell r="J33960">
            <v>2</v>
          </cell>
        </row>
        <row r="33961">
          <cell r="J33961">
            <v>2</v>
          </cell>
        </row>
        <row r="33962">
          <cell r="J33962">
            <v>2</v>
          </cell>
        </row>
        <row r="33963">
          <cell r="J33963">
            <v>1</v>
          </cell>
        </row>
        <row r="33964">
          <cell r="J33964">
            <v>1</v>
          </cell>
        </row>
        <row r="33965">
          <cell r="J33965">
            <v>3</v>
          </cell>
        </row>
        <row r="33966">
          <cell r="J33966">
            <v>2</v>
          </cell>
        </row>
        <row r="33967">
          <cell r="J33967">
            <v>1</v>
          </cell>
        </row>
        <row r="33968">
          <cell r="J33968">
            <v>2</v>
          </cell>
        </row>
        <row r="33969">
          <cell r="J33969">
            <v>2</v>
          </cell>
        </row>
        <row r="33970">
          <cell r="J33970">
            <v>2</v>
          </cell>
        </row>
        <row r="33971">
          <cell r="J33971">
            <v>2</v>
          </cell>
        </row>
        <row r="33972">
          <cell r="J33972">
            <v>1</v>
          </cell>
        </row>
        <row r="33973">
          <cell r="J33973">
            <v>2</v>
          </cell>
        </row>
        <row r="33974">
          <cell r="J33974">
            <v>2</v>
          </cell>
        </row>
        <row r="33975">
          <cell r="J33975">
            <v>2</v>
          </cell>
        </row>
        <row r="33976">
          <cell r="J33976">
            <v>1</v>
          </cell>
        </row>
        <row r="33977">
          <cell r="J33977">
            <v>1</v>
          </cell>
        </row>
        <row r="33978">
          <cell r="J33978">
            <v>1</v>
          </cell>
        </row>
        <row r="33979">
          <cell r="J33979">
            <v>2</v>
          </cell>
        </row>
        <row r="33980">
          <cell r="J33980">
            <v>1</v>
          </cell>
        </row>
        <row r="33981">
          <cell r="J33981">
            <v>2</v>
          </cell>
        </row>
        <row r="33982">
          <cell r="J33982">
            <v>1</v>
          </cell>
        </row>
        <row r="33983">
          <cell r="J33983">
            <v>1</v>
          </cell>
        </row>
        <row r="33984">
          <cell r="J33984">
            <v>3</v>
          </cell>
        </row>
        <row r="33985">
          <cell r="J33985">
            <v>1</v>
          </cell>
        </row>
        <row r="33986">
          <cell r="J33986">
            <v>3</v>
          </cell>
        </row>
        <row r="33987">
          <cell r="J33987">
            <v>2</v>
          </cell>
        </row>
        <row r="33988">
          <cell r="J33988">
            <v>3</v>
          </cell>
        </row>
        <row r="33989">
          <cell r="J33989">
            <v>2</v>
          </cell>
        </row>
        <row r="33990">
          <cell r="J33990">
            <v>2</v>
          </cell>
        </row>
        <row r="33991">
          <cell r="J33991">
            <v>1</v>
          </cell>
        </row>
        <row r="33992">
          <cell r="J33992">
            <v>2</v>
          </cell>
        </row>
        <row r="33993">
          <cell r="J33993">
            <v>2</v>
          </cell>
        </row>
        <row r="33994">
          <cell r="J33994">
            <v>1</v>
          </cell>
        </row>
        <row r="33995">
          <cell r="J33995">
            <v>2</v>
          </cell>
        </row>
        <row r="33996">
          <cell r="J33996">
            <v>2</v>
          </cell>
        </row>
        <row r="33997">
          <cell r="J33997">
            <v>1</v>
          </cell>
        </row>
        <row r="33998">
          <cell r="J33998">
            <v>1</v>
          </cell>
        </row>
        <row r="33999">
          <cell r="J33999">
            <v>2</v>
          </cell>
        </row>
        <row r="34000">
          <cell r="J34000">
            <v>2</v>
          </cell>
        </row>
        <row r="34001">
          <cell r="J34001">
            <v>1</v>
          </cell>
        </row>
        <row r="34002">
          <cell r="J34002">
            <v>1</v>
          </cell>
        </row>
        <row r="34003">
          <cell r="J34003">
            <v>2</v>
          </cell>
        </row>
        <row r="34004">
          <cell r="J34004">
            <v>1</v>
          </cell>
        </row>
        <row r="34005">
          <cell r="J34005">
            <v>1</v>
          </cell>
        </row>
        <row r="34006">
          <cell r="J34006">
            <v>1</v>
          </cell>
        </row>
        <row r="34007">
          <cell r="J34007">
            <v>3</v>
          </cell>
        </row>
        <row r="34008">
          <cell r="J34008">
            <v>2</v>
          </cell>
        </row>
        <row r="34009">
          <cell r="J34009">
            <v>1</v>
          </cell>
        </row>
        <row r="34010">
          <cell r="J34010">
            <v>2</v>
          </cell>
        </row>
        <row r="34011">
          <cell r="J34011">
            <v>1</v>
          </cell>
        </row>
        <row r="34012">
          <cell r="J34012">
            <v>1</v>
          </cell>
        </row>
        <row r="34013">
          <cell r="J34013">
            <v>2</v>
          </cell>
        </row>
        <row r="34014">
          <cell r="J34014">
            <v>2</v>
          </cell>
        </row>
        <row r="34015">
          <cell r="J34015">
            <v>1</v>
          </cell>
        </row>
        <row r="34016">
          <cell r="J34016">
            <v>2</v>
          </cell>
        </row>
        <row r="34017">
          <cell r="J34017">
            <v>1</v>
          </cell>
        </row>
        <row r="34018">
          <cell r="J34018">
            <v>1</v>
          </cell>
        </row>
        <row r="34019">
          <cell r="J34019">
            <v>1</v>
          </cell>
        </row>
        <row r="34020">
          <cell r="J34020">
            <v>2</v>
          </cell>
        </row>
        <row r="34021">
          <cell r="J34021">
            <v>2</v>
          </cell>
        </row>
        <row r="34022">
          <cell r="J34022">
            <v>2</v>
          </cell>
        </row>
        <row r="34023">
          <cell r="J34023">
            <v>2</v>
          </cell>
        </row>
        <row r="34024">
          <cell r="J34024">
            <v>2</v>
          </cell>
        </row>
        <row r="34025">
          <cell r="J34025">
            <v>1</v>
          </cell>
        </row>
        <row r="34026">
          <cell r="J34026">
            <v>2</v>
          </cell>
        </row>
        <row r="34027">
          <cell r="J34027">
            <v>2</v>
          </cell>
        </row>
        <row r="34028">
          <cell r="J34028">
            <v>2</v>
          </cell>
        </row>
        <row r="34029">
          <cell r="J34029">
            <v>2</v>
          </cell>
        </row>
        <row r="34030">
          <cell r="J34030">
            <v>2</v>
          </cell>
        </row>
        <row r="34031">
          <cell r="J34031">
            <v>2</v>
          </cell>
        </row>
        <row r="34032">
          <cell r="J34032">
            <v>1</v>
          </cell>
        </row>
        <row r="34033">
          <cell r="J34033">
            <v>1</v>
          </cell>
        </row>
        <row r="34034">
          <cell r="J34034">
            <v>2</v>
          </cell>
        </row>
        <row r="34035">
          <cell r="J34035">
            <v>2</v>
          </cell>
        </row>
        <row r="34036">
          <cell r="J34036">
            <v>1</v>
          </cell>
        </row>
        <row r="34037">
          <cell r="J34037">
            <v>1</v>
          </cell>
        </row>
        <row r="34038">
          <cell r="J34038">
            <v>2</v>
          </cell>
        </row>
        <row r="34039">
          <cell r="J34039">
            <v>1</v>
          </cell>
        </row>
        <row r="34040">
          <cell r="J34040">
            <v>1</v>
          </cell>
        </row>
        <row r="34041">
          <cell r="J34041">
            <v>3</v>
          </cell>
        </row>
        <row r="34042">
          <cell r="J34042">
            <v>2</v>
          </cell>
        </row>
        <row r="34043">
          <cell r="J34043">
            <v>2</v>
          </cell>
        </row>
        <row r="34044">
          <cell r="J34044">
            <v>2</v>
          </cell>
        </row>
        <row r="34045">
          <cell r="J34045">
            <v>1</v>
          </cell>
        </row>
        <row r="34046">
          <cell r="J34046">
            <v>1</v>
          </cell>
        </row>
        <row r="34047">
          <cell r="J34047">
            <v>1</v>
          </cell>
        </row>
        <row r="34048">
          <cell r="J34048">
            <v>2</v>
          </cell>
        </row>
        <row r="34049">
          <cell r="J34049">
            <v>2</v>
          </cell>
        </row>
        <row r="34050">
          <cell r="J34050">
            <v>1</v>
          </cell>
        </row>
        <row r="34051">
          <cell r="J34051">
            <v>2</v>
          </cell>
        </row>
        <row r="34052">
          <cell r="J34052">
            <v>1</v>
          </cell>
        </row>
        <row r="34053">
          <cell r="J34053">
            <v>1</v>
          </cell>
        </row>
        <row r="34054">
          <cell r="J34054">
            <v>2</v>
          </cell>
        </row>
        <row r="34055">
          <cell r="J34055">
            <v>1</v>
          </cell>
        </row>
        <row r="34056">
          <cell r="J34056">
            <v>1</v>
          </cell>
        </row>
        <row r="34057">
          <cell r="J34057">
            <v>2</v>
          </cell>
        </row>
        <row r="34058">
          <cell r="J34058">
            <v>1</v>
          </cell>
        </row>
        <row r="34059">
          <cell r="J34059">
            <v>1</v>
          </cell>
        </row>
        <row r="34060">
          <cell r="J34060">
            <v>2</v>
          </cell>
        </row>
        <row r="34061">
          <cell r="J34061">
            <v>1</v>
          </cell>
        </row>
        <row r="34062">
          <cell r="J34062">
            <v>2</v>
          </cell>
        </row>
        <row r="34063">
          <cell r="J34063">
            <v>1</v>
          </cell>
        </row>
        <row r="34064">
          <cell r="J34064">
            <v>2</v>
          </cell>
        </row>
        <row r="34065">
          <cell r="J34065">
            <v>2</v>
          </cell>
        </row>
        <row r="34066">
          <cell r="J34066">
            <v>1</v>
          </cell>
        </row>
        <row r="34067">
          <cell r="J34067">
            <v>2</v>
          </cell>
        </row>
        <row r="34068">
          <cell r="J34068">
            <v>1</v>
          </cell>
        </row>
        <row r="34069">
          <cell r="J34069">
            <v>1</v>
          </cell>
        </row>
        <row r="34070">
          <cell r="J34070">
            <v>2</v>
          </cell>
        </row>
        <row r="34071">
          <cell r="J34071">
            <v>2</v>
          </cell>
        </row>
        <row r="34072">
          <cell r="J34072">
            <v>2</v>
          </cell>
        </row>
        <row r="34073">
          <cell r="J34073">
            <v>1</v>
          </cell>
        </row>
        <row r="34074">
          <cell r="J34074">
            <v>1</v>
          </cell>
        </row>
        <row r="34075">
          <cell r="J34075">
            <v>1</v>
          </cell>
        </row>
        <row r="34076">
          <cell r="J34076">
            <v>1</v>
          </cell>
        </row>
        <row r="34077">
          <cell r="J34077">
            <v>1</v>
          </cell>
        </row>
        <row r="34078">
          <cell r="J34078">
            <v>2</v>
          </cell>
        </row>
        <row r="34079">
          <cell r="J34079">
            <v>2</v>
          </cell>
        </row>
        <row r="34080">
          <cell r="J34080">
            <v>1</v>
          </cell>
        </row>
        <row r="34081">
          <cell r="J34081">
            <v>2</v>
          </cell>
        </row>
        <row r="34082">
          <cell r="J34082">
            <v>2</v>
          </cell>
        </row>
        <row r="34083">
          <cell r="J34083">
            <v>2</v>
          </cell>
        </row>
        <row r="34084">
          <cell r="J34084">
            <v>1</v>
          </cell>
        </row>
        <row r="34085">
          <cell r="J34085">
            <v>1</v>
          </cell>
        </row>
        <row r="34086">
          <cell r="J34086">
            <v>1</v>
          </cell>
        </row>
        <row r="34087">
          <cell r="J34087">
            <v>2</v>
          </cell>
        </row>
        <row r="34088">
          <cell r="J34088">
            <v>2</v>
          </cell>
        </row>
        <row r="34089">
          <cell r="J34089">
            <v>1</v>
          </cell>
        </row>
        <row r="34090">
          <cell r="J34090">
            <v>1</v>
          </cell>
        </row>
        <row r="34091">
          <cell r="J34091">
            <v>3</v>
          </cell>
        </row>
        <row r="34092">
          <cell r="J34092">
            <v>2</v>
          </cell>
        </row>
        <row r="34093">
          <cell r="J34093">
            <v>1</v>
          </cell>
        </row>
        <row r="34094">
          <cell r="J34094">
            <v>2</v>
          </cell>
        </row>
        <row r="34095">
          <cell r="J34095">
            <v>2</v>
          </cell>
        </row>
        <row r="34096">
          <cell r="J34096">
            <v>1</v>
          </cell>
        </row>
        <row r="34097">
          <cell r="J34097">
            <v>2</v>
          </cell>
        </row>
        <row r="34098">
          <cell r="J34098">
            <v>2</v>
          </cell>
        </row>
        <row r="34099">
          <cell r="J34099">
            <v>1</v>
          </cell>
        </row>
        <row r="34100">
          <cell r="J34100">
            <v>1</v>
          </cell>
        </row>
        <row r="34101">
          <cell r="J34101">
            <v>3</v>
          </cell>
        </row>
        <row r="34102">
          <cell r="J34102">
            <v>2</v>
          </cell>
        </row>
        <row r="34103">
          <cell r="J34103">
            <v>1</v>
          </cell>
        </row>
        <row r="34104">
          <cell r="J34104">
            <v>1</v>
          </cell>
        </row>
        <row r="34105">
          <cell r="J34105">
            <v>2</v>
          </cell>
        </row>
        <row r="34106">
          <cell r="J34106">
            <v>3</v>
          </cell>
        </row>
        <row r="34107">
          <cell r="J34107">
            <v>2</v>
          </cell>
        </row>
        <row r="34108">
          <cell r="J34108">
            <v>1</v>
          </cell>
        </row>
        <row r="34109">
          <cell r="J34109">
            <v>1</v>
          </cell>
        </row>
        <row r="34110">
          <cell r="J34110">
            <v>1</v>
          </cell>
        </row>
        <row r="34111">
          <cell r="J34111">
            <v>3</v>
          </cell>
        </row>
        <row r="34112">
          <cell r="J34112">
            <v>2</v>
          </cell>
        </row>
        <row r="34113">
          <cell r="J34113">
            <v>1</v>
          </cell>
        </row>
        <row r="34114">
          <cell r="J34114">
            <v>1</v>
          </cell>
        </row>
        <row r="34115">
          <cell r="J34115">
            <v>1</v>
          </cell>
        </row>
        <row r="34116">
          <cell r="J34116">
            <v>3</v>
          </cell>
        </row>
        <row r="34117">
          <cell r="J34117">
            <v>2</v>
          </cell>
        </row>
        <row r="34118">
          <cell r="J34118">
            <v>2</v>
          </cell>
        </row>
        <row r="34119">
          <cell r="J34119">
            <v>1</v>
          </cell>
        </row>
        <row r="34120">
          <cell r="J34120">
            <v>1</v>
          </cell>
        </row>
        <row r="34121">
          <cell r="J34121">
            <v>2</v>
          </cell>
        </row>
        <row r="34122">
          <cell r="J34122">
            <v>3</v>
          </cell>
        </row>
        <row r="34123">
          <cell r="J34123">
            <v>1</v>
          </cell>
        </row>
        <row r="34124">
          <cell r="J34124">
            <v>2</v>
          </cell>
        </row>
        <row r="34125">
          <cell r="J34125">
            <v>2</v>
          </cell>
        </row>
        <row r="34126">
          <cell r="J34126">
            <v>1</v>
          </cell>
        </row>
        <row r="34127">
          <cell r="J34127">
            <v>1</v>
          </cell>
        </row>
        <row r="34128">
          <cell r="J34128">
            <v>2</v>
          </cell>
        </row>
        <row r="34129">
          <cell r="J34129">
            <v>1</v>
          </cell>
        </row>
        <row r="34130">
          <cell r="J34130">
            <v>1</v>
          </cell>
        </row>
        <row r="34131">
          <cell r="J34131">
            <v>2</v>
          </cell>
        </row>
        <row r="34132">
          <cell r="J34132">
            <v>1</v>
          </cell>
        </row>
        <row r="34133">
          <cell r="J34133">
            <v>1</v>
          </cell>
        </row>
        <row r="34134">
          <cell r="J34134">
            <v>1</v>
          </cell>
        </row>
        <row r="34135">
          <cell r="J34135">
            <v>2</v>
          </cell>
        </row>
        <row r="34136">
          <cell r="J34136">
            <v>1</v>
          </cell>
        </row>
        <row r="34137">
          <cell r="J34137">
            <v>3</v>
          </cell>
        </row>
        <row r="34138">
          <cell r="J34138">
            <v>2</v>
          </cell>
        </row>
        <row r="34139">
          <cell r="J34139">
            <v>1</v>
          </cell>
        </row>
        <row r="34140">
          <cell r="J34140">
            <v>3</v>
          </cell>
        </row>
        <row r="34141">
          <cell r="J34141">
            <v>2</v>
          </cell>
        </row>
        <row r="34142">
          <cell r="J34142">
            <v>1</v>
          </cell>
        </row>
        <row r="34143">
          <cell r="J34143">
            <v>1</v>
          </cell>
        </row>
        <row r="34144">
          <cell r="J34144">
            <v>2</v>
          </cell>
        </row>
        <row r="34145">
          <cell r="J34145">
            <v>2</v>
          </cell>
        </row>
        <row r="34146">
          <cell r="J34146">
            <v>2</v>
          </cell>
        </row>
        <row r="34147">
          <cell r="J34147">
            <v>2</v>
          </cell>
        </row>
        <row r="34148">
          <cell r="J34148">
            <v>2</v>
          </cell>
        </row>
        <row r="34149">
          <cell r="J34149">
            <v>2</v>
          </cell>
        </row>
        <row r="34150">
          <cell r="J34150">
            <v>1</v>
          </cell>
        </row>
        <row r="34151">
          <cell r="J34151">
            <v>1</v>
          </cell>
        </row>
        <row r="34152">
          <cell r="J34152">
            <v>1</v>
          </cell>
        </row>
        <row r="34153">
          <cell r="J34153">
            <v>2</v>
          </cell>
        </row>
        <row r="34154">
          <cell r="J34154">
            <v>2</v>
          </cell>
        </row>
        <row r="34155">
          <cell r="J34155">
            <v>2</v>
          </cell>
        </row>
        <row r="34156">
          <cell r="J34156">
            <v>1</v>
          </cell>
        </row>
        <row r="34157">
          <cell r="J34157">
            <v>3</v>
          </cell>
        </row>
        <row r="34158">
          <cell r="J34158">
            <v>2</v>
          </cell>
        </row>
        <row r="34159">
          <cell r="J34159">
            <v>2</v>
          </cell>
        </row>
        <row r="34160">
          <cell r="J34160">
            <v>2</v>
          </cell>
        </row>
        <row r="34161">
          <cell r="J34161">
            <v>1</v>
          </cell>
        </row>
        <row r="34162">
          <cell r="J34162">
            <v>3</v>
          </cell>
        </row>
        <row r="34163">
          <cell r="J34163">
            <v>2</v>
          </cell>
        </row>
        <row r="34164">
          <cell r="J34164">
            <v>2</v>
          </cell>
        </row>
        <row r="34165">
          <cell r="J34165">
            <v>1</v>
          </cell>
        </row>
        <row r="34166">
          <cell r="J34166">
            <v>2</v>
          </cell>
        </row>
        <row r="34167">
          <cell r="J34167">
            <v>2</v>
          </cell>
        </row>
        <row r="34168">
          <cell r="J34168">
            <v>1</v>
          </cell>
        </row>
        <row r="34169">
          <cell r="J34169">
            <v>1</v>
          </cell>
        </row>
        <row r="34170">
          <cell r="J34170">
            <v>1</v>
          </cell>
        </row>
        <row r="34171">
          <cell r="J34171">
            <v>2</v>
          </cell>
        </row>
        <row r="34172">
          <cell r="J34172">
            <v>1</v>
          </cell>
        </row>
        <row r="34173">
          <cell r="J34173">
            <v>1</v>
          </cell>
        </row>
        <row r="34174">
          <cell r="J34174">
            <v>1</v>
          </cell>
        </row>
        <row r="34175">
          <cell r="J34175">
            <v>2</v>
          </cell>
        </row>
        <row r="34176">
          <cell r="J34176">
            <v>2</v>
          </cell>
        </row>
        <row r="34177">
          <cell r="J34177">
            <v>1</v>
          </cell>
        </row>
        <row r="34178">
          <cell r="J34178">
            <v>3</v>
          </cell>
        </row>
        <row r="34179">
          <cell r="J34179">
            <v>2</v>
          </cell>
        </row>
        <row r="34180">
          <cell r="J34180">
            <v>1</v>
          </cell>
        </row>
        <row r="34181">
          <cell r="J34181">
            <v>3</v>
          </cell>
        </row>
        <row r="34182">
          <cell r="J34182">
            <v>1</v>
          </cell>
        </row>
        <row r="34183">
          <cell r="J34183">
            <v>2</v>
          </cell>
        </row>
        <row r="34184">
          <cell r="J34184">
            <v>1</v>
          </cell>
        </row>
        <row r="34185">
          <cell r="J34185">
            <v>1</v>
          </cell>
        </row>
        <row r="34186">
          <cell r="J34186">
            <v>1</v>
          </cell>
        </row>
        <row r="34187">
          <cell r="J34187">
            <v>2</v>
          </cell>
        </row>
        <row r="34188">
          <cell r="J34188">
            <v>1</v>
          </cell>
        </row>
        <row r="34189">
          <cell r="J34189">
            <v>1</v>
          </cell>
        </row>
        <row r="34190">
          <cell r="J34190">
            <v>1</v>
          </cell>
        </row>
        <row r="34191">
          <cell r="J34191">
            <v>2</v>
          </cell>
        </row>
        <row r="34192">
          <cell r="J34192">
            <v>1</v>
          </cell>
        </row>
        <row r="34193">
          <cell r="J34193">
            <v>1</v>
          </cell>
        </row>
        <row r="34194">
          <cell r="J34194">
            <v>2</v>
          </cell>
        </row>
        <row r="34195">
          <cell r="J34195">
            <v>2</v>
          </cell>
        </row>
        <row r="34196">
          <cell r="J34196">
            <v>2</v>
          </cell>
        </row>
        <row r="34197">
          <cell r="J34197">
            <v>1</v>
          </cell>
        </row>
        <row r="34198">
          <cell r="J34198">
            <v>2</v>
          </cell>
        </row>
        <row r="34199">
          <cell r="J34199">
            <v>2</v>
          </cell>
        </row>
        <row r="34200">
          <cell r="J34200">
            <v>1</v>
          </cell>
        </row>
        <row r="34201">
          <cell r="J34201">
            <v>2</v>
          </cell>
        </row>
        <row r="34202">
          <cell r="J34202">
            <v>1</v>
          </cell>
        </row>
        <row r="34203">
          <cell r="J34203">
            <v>1</v>
          </cell>
        </row>
        <row r="34204">
          <cell r="J34204">
            <v>1</v>
          </cell>
        </row>
        <row r="34205">
          <cell r="J34205">
            <v>1</v>
          </cell>
        </row>
        <row r="34206">
          <cell r="J34206">
            <v>1</v>
          </cell>
        </row>
        <row r="34207">
          <cell r="J34207">
            <v>1</v>
          </cell>
        </row>
        <row r="34208">
          <cell r="J34208">
            <v>2</v>
          </cell>
        </row>
        <row r="34209">
          <cell r="J34209">
            <v>2</v>
          </cell>
        </row>
        <row r="34210">
          <cell r="J34210">
            <v>1</v>
          </cell>
        </row>
        <row r="34211">
          <cell r="J34211">
            <v>2</v>
          </cell>
        </row>
        <row r="34212">
          <cell r="J34212">
            <v>1</v>
          </cell>
        </row>
        <row r="34213">
          <cell r="J34213">
            <v>1</v>
          </cell>
        </row>
        <row r="34214">
          <cell r="J34214">
            <v>1</v>
          </cell>
        </row>
        <row r="34215">
          <cell r="J34215">
            <v>2</v>
          </cell>
        </row>
        <row r="34216">
          <cell r="J34216">
            <v>1</v>
          </cell>
        </row>
        <row r="34217">
          <cell r="J34217">
            <v>2</v>
          </cell>
        </row>
        <row r="34218">
          <cell r="J34218">
            <v>1</v>
          </cell>
        </row>
        <row r="34219">
          <cell r="J34219">
            <v>1</v>
          </cell>
        </row>
        <row r="34220">
          <cell r="J34220">
            <v>1</v>
          </cell>
        </row>
        <row r="34221">
          <cell r="J34221">
            <v>1</v>
          </cell>
        </row>
        <row r="34222">
          <cell r="J34222">
            <v>2</v>
          </cell>
        </row>
        <row r="34223">
          <cell r="J34223">
            <v>2</v>
          </cell>
        </row>
        <row r="34224">
          <cell r="J34224">
            <v>1</v>
          </cell>
        </row>
        <row r="34225">
          <cell r="J34225">
            <v>1</v>
          </cell>
        </row>
        <row r="34226">
          <cell r="J34226">
            <v>2</v>
          </cell>
        </row>
        <row r="34227">
          <cell r="J34227">
            <v>3</v>
          </cell>
        </row>
        <row r="34228">
          <cell r="J34228">
            <v>3</v>
          </cell>
        </row>
        <row r="34229">
          <cell r="J34229">
            <v>1</v>
          </cell>
        </row>
        <row r="34230">
          <cell r="J34230">
            <v>3</v>
          </cell>
        </row>
        <row r="34231">
          <cell r="J34231">
            <v>2</v>
          </cell>
        </row>
        <row r="34232">
          <cell r="J34232">
            <v>2</v>
          </cell>
        </row>
        <row r="34233">
          <cell r="J34233">
            <v>1</v>
          </cell>
        </row>
        <row r="34234">
          <cell r="J34234">
            <v>1</v>
          </cell>
        </row>
        <row r="34235">
          <cell r="J34235">
            <v>2</v>
          </cell>
        </row>
        <row r="34236">
          <cell r="J34236">
            <v>2</v>
          </cell>
        </row>
        <row r="34237">
          <cell r="J34237">
            <v>2</v>
          </cell>
        </row>
        <row r="34238">
          <cell r="J34238">
            <v>1</v>
          </cell>
        </row>
        <row r="34239">
          <cell r="J34239">
            <v>2</v>
          </cell>
        </row>
        <row r="34240">
          <cell r="J34240">
            <v>2</v>
          </cell>
        </row>
        <row r="34241">
          <cell r="J34241">
            <v>2</v>
          </cell>
        </row>
        <row r="34242">
          <cell r="J34242">
            <v>1</v>
          </cell>
        </row>
        <row r="34243">
          <cell r="J34243">
            <v>1</v>
          </cell>
        </row>
        <row r="34244">
          <cell r="J34244">
            <v>1</v>
          </cell>
        </row>
        <row r="34245">
          <cell r="J34245">
            <v>1</v>
          </cell>
        </row>
        <row r="34246">
          <cell r="J34246">
            <v>2</v>
          </cell>
        </row>
        <row r="34247">
          <cell r="J34247">
            <v>1</v>
          </cell>
        </row>
        <row r="34248">
          <cell r="J34248">
            <v>3</v>
          </cell>
        </row>
        <row r="34249">
          <cell r="J34249">
            <v>2</v>
          </cell>
        </row>
        <row r="34250">
          <cell r="J34250">
            <v>2</v>
          </cell>
        </row>
        <row r="34251">
          <cell r="J34251">
            <v>1</v>
          </cell>
        </row>
        <row r="34252">
          <cell r="J34252">
            <v>1</v>
          </cell>
        </row>
        <row r="34253">
          <cell r="J34253">
            <v>2</v>
          </cell>
        </row>
        <row r="34254">
          <cell r="J34254">
            <v>2</v>
          </cell>
        </row>
        <row r="34255">
          <cell r="J34255">
            <v>1</v>
          </cell>
        </row>
        <row r="34256">
          <cell r="J34256">
            <v>1</v>
          </cell>
        </row>
        <row r="34257">
          <cell r="J34257">
            <v>1</v>
          </cell>
        </row>
        <row r="34258">
          <cell r="J34258">
            <v>2</v>
          </cell>
        </row>
        <row r="34259">
          <cell r="J34259">
            <v>1</v>
          </cell>
        </row>
        <row r="34260">
          <cell r="J34260">
            <v>1</v>
          </cell>
        </row>
        <row r="34261">
          <cell r="J34261">
            <v>1</v>
          </cell>
        </row>
        <row r="34262">
          <cell r="J34262">
            <v>1</v>
          </cell>
        </row>
        <row r="34263">
          <cell r="J34263">
            <v>2</v>
          </cell>
        </row>
        <row r="34264">
          <cell r="J34264">
            <v>2</v>
          </cell>
        </row>
        <row r="34265">
          <cell r="J34265">
            <v>2</v>
          </cell>
        </row>
        <row r="34266">
          <cell r="J34266">
            <v>2</v>
          </cell>
        </row>
        <row r="34267">
          <cell r="J34267">
            <v>1</v>
          </cell>
        </row>
        <row r="34268">
          <cell r="J34268">
            <v>1</v>
          </cell>
        </row>
        <row r="34269">
          <cell r="J34269">
            <v>1</v>
          </cell>
        </row>
        <row r="34270">
          <cell r="J34270">
            <v>1</v>
          </cell>
        </row>
        <row r="34271">
          <cell r="J34271">
            <v>1</v>
          </cell>
        </row>
        <row r="34272">
          <cell r="J34272">
            <v>2</v>
          </cell>
        </row>
        <row r="34273">
          <cell r="J34273">
            <v>2</v>
          </cell>
        </row>
        <row r="34274">
          <cell r="J34274">
            <v>2</v>
          </cell>
        </row>
        <row r="34275">
          <cell r="J34275">
            <v>1</v>
          </cell>
        </row>
        <row r="34276">
          <cell r="J34276">
            <v>2</v>
          </cell>
        </row>
        <row r="34277">
          <cell r="J34277">
            <v>2</v>
          </cell>
        </row>
        <row r="34278">
          <cell r="J34278">
            <v>2</v>
          </cell>
        </row>
        <row r="34279">
          <cell r="J34279">
            <v>1</v>
          </cell>
        </row>
        <row r="34280">
          <cell r="J34280">
            <v>1</v>
          </cell>
        </row>
        <row r="34281">
          <cell r="J34281">
            <v>2</v>
          </cell>
        </row>
        <row r="34282">
          <cell r="J34282">
            <v>1</v>
          </cell>
        </row>
        <row r="34283">
          <cell r="J34283">
            <v>1</v>
          </cell>
        </row>
        <row r="34284">
          <cell r="J34284">
            <v>1</v>
          </cell>
        </row>
        <row r="34285">
          <cell r="J34285">
            <v>3</v>
          </cell>
        </row>
        <row r="34286">
          <cell r="J34286">
            <v>2</v>
          </cell>
        </row>
        <row r="34287">
          <cell r="J34287">
            <v>2</v>
          </cell>
        </row>
        <row r="34288">
          <cell r="J34288">
            <v>1</v>
          </cell>
        </row>
        <row r="34289">
          <cell r="J34289">
            <v>3</v>
          </cell>
        </row>
        <row r="34290">
          <cell r="J34290">
            <v>1</v>
          </cell>
        </row>
        <row r="34291">
          <cell r="J34291">
            <v>1</v>
          </cell>
        </row>
        <row r="34292">
          <cell r="J34292">
            <v>1</v>
          </cell>
        </row>
        <row r="34293">
          <cell r="J34293">
            <v>2</v>
          </cell>
        </row>
        <row r="34294">
          <cell r="J34294">
            <v>2</v>
          </cell>
        </row>
        <row r="34295">
          <cell r="J34295">
            <v>2</v>
          </cell>
        </row>
        <row r="34296">
          <cell r="J34296">
            <v>1</v>
          </cell>
        </row>
        <row r="34297">
          <cell r="J34297">
            <v>2</v>
          </cell>
        </row>
        <row r="34298">
          <cell r="J34298">
            <v>2</v>
          </cell>
        </row>
        <row r="34299">
          <cell r="J34299">
            <v>1</v>
          </cell>
        </row>
        <row r="34300">
          <cell r="J34300">
            <v>1</v>
          </cell>
        </row>
        <row r="34301">
          <cell r="J34301">
            <v>2</v>
          </cell>
        </row>
        <row r="34302">
          <cell r="J34302">
            <v>2</v>
          </cell>
        </row>
        <row r="34303">
          <cell r="J34303">
            <v>1</v>
          </cell>
        </row>
        <row r="34304">
          <cell r="J34304">
            <v>2</v>
          </cell>
        </row>
        <row r="34305">
          <cell r="J34305">
            <v>2</v>
          </cell>
        </row>
        <row r="34306">
          <cell r="J34306">
            <v>1</v>
          </cell>
        </row>
        <row r="34307">
          <cell r="J34307">
            <v>1</v>
          </cell>
        </row>
        <row r="34308">
          <cell r="J34308">
            <v>1</v>
          </cell>
        </row>
        <row r="34309">
          <cell r="J34309">
            <v>2</v>
          </cell>
        </row>
        <row r="34310">
          <cell r="J34310">
            <v>1</v>
          </cell>
        </row>
        <row r="34311">
          <cell r="J34311">
            <v>2</v>
          </cell>
        </row>
        <row r="34312">
          <cell r="J34312">
            <v>1</v>
          </cell>
        </row>
        <row r="34313">
          <cell r="J34313">
            <v>1</v>
          </cell>
        </row>
        <row r="34314">
          <cell r="J34314">
            <v>3</v>
          </cell>
        </row>
        <row r="34315">
          <cell r="J34315">
            <v>2</v>
          </cell>
        </row>
        <row r="34316">
          <cell r="J34316">
            <v>2</v>
          </cell>
        </row>
        <row r="34317">
          <cell r="J34317">
            <v>1</v>
          </cell>
        </row>
        <row r="34318">
          <cell r="J34318">
            <v>1</v>
          </cell>
        </row>
        <row r="34319">
          <cell r="J34319">
            <v>1</v>
          </cell>
        </row>
        <row r="34320">
          <cell r="J34320">
            <v>1</v>
          </cell>
        </row>
        <row r="34321">
          <cell r="J34321">
            <v>1</v>
          </cell>
        </row>
        <row r="34322">
          <cell r="J34322">
            <v>2</v>
          </cell>
        </row>
        <row r="34323">
          <cell r="J34323">
            <v>2</v>
          </cell>
        </row>
        <row r="34324">
          <cell r="J34324">
            <v>1</v>
          </cell>
        </row>
        <row r="34325">
          <cell r="J34325">
            <v>1</v>
          </cell>
        </row>
        <row r="34326">
          <cell r="J34326">
            <v>2</v>
          </cell>
        </row>
        <row r="34327">
          <cell r="J34327">
            <v>1</v>
          </cell>
        </row>
        <row r="34328">
          <cell r="J34328">
            <v>2</v>
          </cell>
        </row>
        <row r="34329">
          <cell r="J34329">
            <v>2</v>
          </cell>
        </row>
        <row r="34330">
          <cell r="J34330">
            <v>1</v>
          </cell>
        </row>
        <row r="34331">
          <cell r="J34331">
            <v>3</v>
          </cell>
        </row>
        <row r="34332">
          <cell r="J34332">
            <v>1</v>
          </cell>
        </row>
        <row r="34333">
          <cell r="J34333">
            <v>2</v>
          </cell>
        </row>
        <row r="34334">
          <cell r="J34334">
            <v>2</v>
          </cell>
        </row>
        <row r="34335">
          <cell r="J34335">
            <v>1</v>
          </cell>
        </row>
        <row r="34336">
          <cell r="J34336">
            <v>1</v>
          </cell>
        </row>
        <row r="34337">
          <cell r="J34337">
            <v>1</v>
          </cell>
        </row>
        <row r="34338">
          <cell r="J34338">
            <v>1</v>
          </cell>
        </row>
        <row r="34339">
          <cell r="J34339">
            <v>1</v>
          </cell>
        </row>
        <row r="34340">
          <cell r="J34340">
            <v>2</v>
          </cell>
        </row>
        <row r="34341">
          <cell r="J34341">
            <v>2</v>
          </cell>
        </row>
        <row r="34342">
          <cell r="J34342">
            <v>2</v>
          </cell>
        </row>
        <row r="34343">
          <cell r="J34343">
            <v>1</v>
          </cell>
        </row>
        <row r="34344">
          <cell r="J34344">
            <v>2</v>
          </cell>
        </row>
        <row r="34345">
          <cell r="J34345">
            <v>2</v>
          </cell>
        </row>
        <row r="34346">
          <cell r="J34346">
            <v>1</v>
          </cell>
        </row>
        <row r="34347">
          <cell r="J34347">
            <v>2</v>
          </cell>
        </row>
        <row r="34348">
          <cell r="J34348">
            <v>1</v>
          </cell>
        </row>
        <row r="34349">
          <cell r="J34349">
            <v>1</v>
          </cell>
        </row>
        <row r="34350">
          <cell r="J34350">
            <v>2</v>
          </cell>
        </row>
        <row r="34351">
          <cell r="J34351">
            <v>2</v>
          </cell>
        </row>
        <row r="34352">
          <cell r="J34352">
            <v>2</v>
          </cell>
        </row>
        <row r="34353">
          <cell r="J34353">
            <v>1</v>
          </cell>
        </row>
        <row r="34354">
          <cell r="J34354">
            <v>2</v>
          </cell>
        </row>
        <row r="34355">
          <cell r="J34355">
            <v>2</v>
          </cell>
        </row>
        <row r="34356">
          <cell r="J34356">
            <v>1</v>
          </cell>
        </row>
        <row r="34357">
          <cell r="J34357">
            <v>1</v>
          </cell>
        </row>
        <row r="34358">
          <cell r="J34358">
            <v>1</v>
          </cell>
        </row>
        <row r="34359">
          <cell r="J34359">
            <v>1</v>
          </cell>
        </row>
        <row r="34360">
          <cell r="J34360">
            <v>2</v>
          </cell>
        </row>
        <row r="34361">
          <cell r="J34361">
            <v>2</v>
          </cell>
        </row>
        <row r="34362">
          <cell r="J34362">
            <v>2</v>
          </cell>
        </row>
        <row r="34363">
          <cell r="J34363">
            <v>1</v>
          </cell>
        </row>
        <row r="34364">
          <cell r="J34364">
            <v>1</v>
          </cell>
        </row>
        <row r="34365">
          <cell r="J34365">
            <v>2</v>
          </cell>
        </row>
        <row r="34366">
          <cell r="J34366">
            <v>2</v>
          </cell>
        </row>
        <row r="34367">
          <cell r="J34367">
            <v>2</v>
          </cell>
        </row>
        <row r="34368">
          <cell r="J34368">
            <v>1</v>
          </cell>
        </row>
        <row r="34369">
          <cell r="J34369">
            <v>2</v>
          </cell>
        </row>
        <row r="34370">
          <cell r="J34370">
            <v>1</v>
          </cell>
        </row>
        <row r="34371">
          <cell r="J34371">
            <v>1</v>
          </cell>
        </row>
        <row r="34372">
          <cell r="J34372">
            <v>1</v>
          </cell>
        </row>
        <row r="34373">
          <cell r="J34373">
            <v>2</v>
          </cell>
        </row>
        <row r="34374">
          <cell r="J34374">
            <v>1</v>
          </cell>
        </row>
        <row r="34375">
          <cell r="J34375">
            <v>2</v>
          </cell>
        </row>
        <row r="34376">
          <cell r="J34376">
            <v>2</v>
          </cell>
        </row>
        <row r="34377">
          <cell r="J34377">
            <v>1</v>
          </cell>
        </row>
        <row r="34378">
          <cell r="J34378">
            <v>3</v>
          </cell>
        </row>
        <row r="34379">
          <cell r="J34379">
            <v>2</v>
          </cell>
        </row>
        <row r="34380">
          <cell r="J34380">
            <v>3</v>
          </cell>
        </row>
        <row r="34381">
          <cell r="J34381">
            <v>2</v>
          </cell>
        </row>
        <row r="34382">
          <cell r="J34382">
            <v>1</v>
          </cell>
        </row>
        <row r="34383">
          <cell r="J34383">
            <v>2</v>
          </cell>
        </row>
        <row r="34384">
          <cell r="J34384">
            <v>2</v>
          </cell>
        </row>
        <row r="34385">
          <cell r="J34385">
            <v>2</v>
          </cell>
        </row>
        <row r="34386">
          <cell r="J34386">
            <v>2</v>
          </cell>
        </row>
        <row r="34387">
          <cell r="J34387">
            <v>2</v>
          </cell>
        </row>
        <row r="34388">
          <cell r="J34388">
            <v>1</v>
          </cell>
        </row>
        <row r="34389">
          <cell r="J34389">
            <v>1</v>
          </cell>
        </row>
        <row r="34390">
          <cell r="J34390">
            <v>1</v>
          </cell>
        </row>
        <row r="34391">
          <cell r="J34391">
            <v>2</v>
          </cell>
        </row>
        <row r="34392">
          <cell r="J34392">
            <v>1</v>
          </cell>
        </row>
        <row r="34393">
          <cell r="J34393">
            <v>1</v>
          </cell>
        </row>
        <row r="34394">
          <cell r="J34394">
            <v>2</v>
          </cell>
        </row>
        <row r="34395">
          <cell r="J34395">
            <v>2</v>
          </cell>
        </row>
        <row r="34396">
          <cell r="J34396">
            <v>1</v>
          </cell>
        </row>
        <row r="34397">
          <cell r="J34397">
            <v>1</v>
          </cell>
        </row>
        <row r="34398">
          <cell r="J34398">
            <v>2</v>
          </cell>
        </row>
        <row r="34399">
          <cell r="J34399">
            <v>1</v>
          </cell>
        </row>
        <row r="34400">
          <cell r="J34400">
            <v>1</v>
          </cell>
        </row>
        <row r="34401">
          <cell r="J34401">
            <v>1</v>
          </cell>
        </row>
        <row r="34402">
          <cell r="J34402">
            <v>2</v>
          </cell>
        </row>
        <row r="34403">
          <cell r="J34403">
            <v>2</v>
          </cell>
        </row>
        <row r="34404">
          <cell r="J34404">
            <v>2</v>
          </cell>
        </row>
        <row r="34405">
          <cell r="J34405">
            <v>1</v>
          </cell>
        </row>
        <row r="34406">
          <cell r="J34406">
            <v>1</v>
          </cell>
        </row>
        <row r="34407">
          <cell r="J34407">
            <v>1</v>
          </cell>
        </row>
        <row r="34408">
          <cell r="J34408">
            <v>1</v>
          </cell>
        </row>
        <row r="34409">
          <cell r="J34409">
            <v>1</v>
          </cell>
        </row>
        <row r="34410">
          <cell r="J34410">
            <v>2</v>
          </cell>
        </row>
        <row r="34411">
          <cell r="J34411">
            <v>2</v>
          </cell>
        </row>
        <row r="34412">
          <cell r="J34412">
            <v>1</v>
          </cell>
        </row>
        <row r="34413">
          <cell r="J34413">
            <v>3</v>
          </cell>
        </row>
        <row r="34414">
          <cell r="J34414">
            <v>2</v>
          </cell>
        </row>
        <row r="34415">
          <cell r="J34415">
            <v>2</v>
          </cell>
        </row>
        <row r="34416">
          <cell r="J34416">
            <v>2</v>
          </cell>
        </row>
        <row r="34417">
          <cell r="J34417">
            <v>2</v>
          </cell>
        </row>
        <row r="34418">
          <cell r="J34418">
            <v>3</v>
          </cell>
        </row>
        <row r="34419">
          <cell r="J34419">
            <v>1</v>
          </cell>
        </row>
        <row r="34420">
          <cell r="J34420">
            <v>3</v>
          </cell>
        </row>
        <row r="34421">
          <cell r="J34421">
            <v>3</v>
          </cell>
        </row>
        <row r="34422">
          <cell r="J34422">
            <v>1</v>
          </cell>
        </row>
        <row r="34423">
          <cell r="J34423">
            <v>1</v>
          </cell>
        </row>
        <row r="34424">
          <cell r="J34424">
            <v>1</v>
          </cell>
        </row>
        <row r="34425">
          <cell r="J34425">
            <v>1</v>
          </cell>
        </row>
        <row r="34426">
          <cell r="J34426">
            <v>2</v>
          </cell>
        </row>
        <row r="34427">
          <cell r="J34427">
            <v>2</v>
          </cell>
        </row>
        <row r="34428">
          <cell r="J34428">
            <v>1</v>
          </cell>
        </row>
        <row r="34429">
          <cell r="J34429">
            <v>1</v>
          </cell>
        </row>
        <row r="34430">
          <cell r="J34430">
            <v>1</v>
          </cell>
        </row>
        <row r="34431">
          <cell r="J34431">
            <v>1</v>
          </cell>
        </row>
        <row r="34432">
          <cell r="J34432">
            <v>1</v>
          </cell>
        </row>
        <row r="34433">
          <cell r="J34433">
            <v>2</v>
          </cell>
        </row>
        <row r="34434">
          <cell r="J34434">
            <v>2</v>
          </cell>
        </row>
        <row r="34435">
          <cell r="J34435">
            <v>2</v>
          </cell>
        </row>
        <row r="34436">
          <cell r="J34436">
            <v>1</v>
          </cell>
        </row>
        <row r="34437">
          <cell r="J34437">
            <v>2</v>
          </cell>
        </row>
        <row r="34438">
          <cell r="J34438">
            <v>1</v>
          </cell>
        </row>
        <row r="34439">
          <cell r="J34439">
            <v>1</v>
          </cell>
        </row>
        <row r="34440">
          <cell r="J34440">
            <v>2</v>
          </cell>
        </row>
        <row r="34441">
          <cell r="J34441">
            <v>2</v>
          </cell>
        </row>
        <row r="34442">
          <cell r="J34442">
            <v>2</v>
          </cell>
        </row>
        <row r="34443">
          <cell r="J34443">
            <v>2</v>
          </cell>
        </row>
        <row r="34444">
          <cell r="J34444">
            <v>1</v>
          </cell>
        </row>
        <row r="34445">
          <cell r="J34445">
            <v>1</v>
          </cell>
        </row>
        <row r="34446">
          <cell r="J34446">
            <v>1</v>
          </cell>
        </row>
        <row r="34447">
          <cell r="J34447">
            <v>1</v>
          </cell>
        </row>
        <row r="34448">
          <cell r="J34448">
            <v>1</v>
          </cell>
        </row>
        <row r="34449">
          <cell r="J34449">
            <v>1</v>
          </cell>
        </row>
        <row r="34450">
          <cell r="J34450">
            <v>1</v>
          </cell>
        </row>
        <row r="34451">
          <cell r="J34451">
            <v>1</v>
          </cell>
        </row>
        <row r="34452">
          <cell r="J34452">
            <v>1</v>
          </cell>
        </row>
        <row r="34453">
          <cell r="J34453">
            <v>1</v>
          </cell>
        </row>
        <row r="34454">
          <cell r="J34454">
            <v>3</v>
          </cell>
        </row>
        <row r="34455">
          <cell r="J34455">
            <v>2</v>
          </cell>
        </row>
        <row r="34456">
          <cell r="J34456">
            <v>2</v>
          </cell>
        </row>
        <row r="34457">
          <cell r="J34457">
            <v>1</v>
          </cell>
        </row>
        <row r="34458">
          <cell r="J34458">
            <v>3</v>
          </cell>
        </row>
        <row r="34459">
          <cell r="J34459">
            <v>3</v>
          </cell>
        </row>
        <row r="34460">
          <cell r="J34460">
            <v>1</v>
          </cell>
        </row>
        <row r="34461">
          <cell r="J34461">
            <v>2</v>
          </cell>
        </row>
        <row r="34462">
          <cell r="J34462">
            <v>2</v>
          </cell>
        </row>
        <row r="34463">
          <cell r="J34463">
            <v>1</v>
          </cell>
        </row>
        <row r="34464">
          <cell r="J34464">
            <v>1</v>
          </cell>
        </row>
        <row r="34465">
          <cell r="J34465">
            <v>2</v>
          </cell>
        </row>
        <row r="34466">
          <cell r="J34466">
            <v>2</v>
          </cell>
        </row>
        <row r="34467">
          <cell r="J34467">
            <v>2</v>
          </cell>
        </row>
        <row r="34468">
          <cell r="J34468">
            <v>1</v>
          </cell>
        </row>
        <row r="34469">
          <cell r="J34469">
            <v>3</v>
          </cell>
        </row>
        <row r="34470">
          <cell r="J34470">
            <v>2</v>
          </cell>
        </row>
        <row r="34471">
          <cell r="J34471">
            <v>2</v>
          </cell>
        </row>
        <row r="34472">
          <cell r="J34472">
            <v>2</v>
          </cell>
        </row>
        <row r="34473">
          <cell r="J34473">
            <v>2</v>
          </cell>
        </row>
        <row r="34474">
          <cell r="J34474">
            <v>2</v>
          </cell>
        </row>
        <row r="34475">
          <cell r="J34475">
            <v>1</v>
          </cell>
        </row>
        <row r="34476">
          <cell r="J34476">
            <v>2</v>
          </cell>
        </row>
        <row r="34477">
          <cell r="J34477">
            <v>2</v>
          </cell>
        </row>
        <row r="34478">
          <cell r="J34478">
            <v>2</v>
          </cell>
        </row>
        <row r="34479">
          <cell r="J34479">
            <v>2</v>
          </cell>
        </row>
        <row r="34480">
          <cell r="J34480">
            <v>2</v>
          </cell>
        </row>
        <row r="34481">
          <cell r="J34481">
            <v>2</v>
          </cell>
        </row>
        <row r="34482">
          <cell r="J34482">
            <v>1</v>
          </cell>
        </row>
        <row r="34483">
          <cell r="J34483">
            <v>3</v>
          </cell>
        </row>
        <row r="34484">
          <cell r="J34484">
            <v>1</v>
          </cell>
        </row>
        <row r="34485">
          <cell r="J34485">
            <v>2</v>
          </cell>
        </row>
        <row r="34486">
          <cell r="J34486">
            <v>1</v>
          </cell>
        </row>
        <row r="34487">
          <cell r="J34487">
            <v>1</v>
          </cell>
        </row>
        <row r="34488">
          <cell r="J34488">
            <v>1</v>
          </cell>
        </row>
        <row r="34489">
          <cell r="J34489">
            <v>1</v>
          </cell>
        </row>
        <row r="34490">
          <cell r="J34490">
            <v>1</v>
          </cell>
        </row>
        <row r="34491">
          <cell r="J34491">
            <v>1</v>
          </cell>
        </row>
        <row r="34492">
          <cell r="J34492">
            <v>2</v>
          </cell>
        </row>
        <row r="34493">
          <cell r="J34493">
            <v>1</v>
          </cell>
        </row>
        <row r="34494">
          <cell r="J34494">
            <v>1</v>
          </cell>
        </row>
        <row r="34495">
          <cell r="J34495">
            <v>1</v>
          </cell>
        </row>
        <row r="34496">
          <cell r="J34496">
            <v>3</v>
          </cell>
        </row>
        <row r="34497">
          <cell r="J34497">
            <v>2</v>
          </cell>
        </row>
        <row r="34498">
          <cell r="J34498">
            <v>2</v>
          </cell>
        </row>
        <row r="34499">
          <cell r="J34499">
            <v>1</v>
          </cell>
        </row>
        <row r="34500">
          <cell r="J34500">
            <v>2</v>
          </cell>
        </row>
        <row r="34501">
          <cell r="J34501">
            <v>1</v>
          </cell>
        </row>
        <row r="34502">
          <cell r="J34502">
            <v>1</v>
          </cell>
        </row>
        <row r="34503">
          <cell r="J34503">
            <v>1</v>
          </cell>
        </row>
        <row r="34504">
          <cell r="J34504">
            <v>1</v>
          </cell>
        </row>
        <row r="34505">
          <cell r="J34505">
            <v>2</v>
          </cell>
        </row>
        <row r="34506">
          <cell r="J34506">
            <v>2</v>
          </cell>
        </row>
        <row r="34507">
          <cell r="J34507">
            <v>1</v>
          </cell>
        </row>
        <row r="34508">
          <cell r="J34508">
            <v>1</v>
          </cell>
        </row>
        <row r="34509">
          <cell r="J34509">
            <v>1</v>
          </cell>
        </row>
        <row r="34510">
          <cell r="J34510">
            <v>1</v>
          </cell>
        </row>
        <row r="34511">
          <cell r="J34511">
            <v>2</v>
          </cell>
        </row>
        <row r="34512">
          <cell r="J34512">
            <v>1</v>
          </cell>
        </row>
        <row r="34513">
          <cell r="J34513">
            <v>2</v>
          </cell>
        </row>
        <row r="34514">
          <cell r="J34514">
            <v>1</v>
          </cell>
        </row>
        <row r="34515">
          <cell r="J34515">
            <v>2</v>
          </cell>
        </row>
        <row r="34516">
          <cell r="J34516">
            <v>1</v>
          </cell>
        </row>
        <row r="34517">
          <cell r="J34517">
            <v>1</v>
          </cell>
        </row>
        <row r="34518">
          <cell r="J34518">
            <v>2</v>
          </cell>
        </row>
        <row r="34519">
          <cell r="J34519">
            <v>2</v>
          </cell>
        </row>
        <row r="34520">
          <cell r="J34520">
            <v>1</v>
          </cell>
        </row>
        <row r="34521">
          <cell r="J34521">
            <v>2</v>
          </cell>
        </row>
        <row r="34522">
          <cell r="J34522">
            <v>1</v>
          </cell>
        </row>
        <row r="34523">
          <cell r="J34523">
            <v>1</v>
          </cell>
        </row>
        <row r="34524">
          <cell r="J34524">
            <v>1</v>
          </cell>
        </row>
        <row r="34525">
          <cell r="J34525">
            <v>2</v>
          </cell>
        </row>
        <row r="34526">
          <cell r="J34526">
            <v>1</v>
          </cell>
        </row>
        <row r="34527">
          <cell r="J34527">
            <v>2</v>
          </cell>
        </row>
        <row r="34528">
          <cell r="J34528">
            <v>1</v>
          </cell>
        </row>
        <row r="34529">
          <cell r="J34529">
            <v>1</v>
          </cell>
        </row>
        <row r="34530">
          <cell r="J34530">
            <v>1</v>
          </cell>
        </row>
        <row r="34531">
          <cell r="J34531">
            <v>1</v>
          </cell>
        </row>
        <row r="34532">
          <cell r="J34532">
            <v>2</v>
          </cell>
        </row>
        <row r="34533">
          <cell r="J34533">
            <v>2</v>
          </cell>
        </row>
        <row r="34534">
          <cell r="J34534">
            <v>1</v>
          </cell>
        </row>
        <row r="34535">
          <cell r="J34535">
            <v>3</v>
          </cell>
        </row>
        <row r="34536">
          <cell r="J34536">
            <v>2</v>
          </cell>
        </row>
        <row r="34537">
          <cell r="J34537">
            <v>1</v>
          </cell>
        </row>
        <row r="34538">
          <cell r="J34538">
            <v>1</v>
          </cell>
        </row>
        <row r="34539">
          <cell r="J34539">
            <v>1</v>
          </cell>
        </row>
        <row r="34540">
          <cell r="J34540">
            <v>1</v>
          </cell>
        </row>
        <row r="34541">
          <cell r="J34541">
            <v>2</v>
          </cell>
        </row>
        <row r="34542">
          <cell r="J34542">
            <v>1</v>
          </cell>
        </row>
        <row r="34543">
          <cell r="J34543">
            <v>1</v>
          </cell>
        </row>
        <row r="34544">
          <cell r="J34544">
            <v>1</v>
          </cell>
        </row>
        <row r="34545">
          <cell r="J34545">
            <v>2</v>
          </cell>
        </row>
        <row r="34546">
          <cell r="J34546">
            <v>1</v>
          </cell>
        </row>
        <row r="34547">
          <cell r="J34547">
            <v>1</v>
          </cell>
        </row>
        <row r="34548">
          <cell r="J34548">
            <v>1</v>
          </cell>
        </row>
        <row r="34549">
          <cell r="J34549">
            <v>1</v>
          </cell>
        </row>
        <row r="34550">
          <cell r="J34550">
            <v>1</v>
          </cell>
        </row>
        <row r="34551">
          <cell r="J34551">
            <v>1</v>
          </cell>
        </row>
        <row r="34552">
          <cell r="J34552">
            <v>3</v>
          </cell>
        </row>
        <row r="34553">
          <cell r="J34553">
            <v>1</v>
          </cell>
        </row>
        <row r="34554">
          <cell r="J34554">
            <v>1</v>
          </cell>
        </row>
        <row r="34555">
          <cell r="J34555">
            <v>3</v>
          </cell>
        </row>
        <row r="34556">
          <cell r="J34556">
            <v>2</v>
          </cell>
        </row>
        <row r="34557">
          <cell r="J34557">
            <v>2</v>
          </cell>
        </row>
        <row r="34558">
          <cell r="J34558">
            <v>2</v>
          </cell>
        </row>
        <row r="34559">
          <cell r="J34559">
            <v>2</v>
          </cell>
        </row>
        <row r="34560">
          <cell r="J34560">
            <v>2</v>
          </cell>
        </row>
        <row r="34561">
          <cell r="J34561">
            <v>2</v>
          </cell>
        </row>
        <row r="34562">
          <cell r="J34562">
            <v>1</v>
          </cell>
        </row>
        <row r="34563">
          <cell r="J34563">
            <v>1</v>
          </cell>
        </row>
        <row r="34564">
          <cell r="J34564">
            <v>1</v>
          </cell>
        </row>
        <row r="34565">
          <cell r="J34565">
            <v>1</v>
          </cell>
        </row>
        <row r="34566">
          <cell r="J34566">
            <v>1</v>
          </cell>
        </row>
        <row r="34567">
          <cell r="J34567">
            <v>1</v>
          </cell>
        </row>
        <row r="34568">
          <cell r="J34568">
            <v>2</v>
          </cell>
        </row>
        <row r="34569">
          <cell r="J34569">
            <v>2</v>
          </cell>
        </row>
        <row r="34570">
          <cell r="J34570">
            <v>1</v>
          </cell>
        </row>
        <row r="34571">
          <cell r="J34571">
            <v>2</v>
          </cell>
        </row>
        <row r="34572">
          <cell r="J34572">
            <v>2</v>
          </cell>
        </row>
        <row r="34573">
          <cell r="J34573">
            <v>1</v>
          </cell>
        </row>
        <row r="34574">
          <cell r="J34574">
            <v>1</v>
          </cell>
        </row>
        <row r="34575">
          <cell r="J34575">
            <v>2</v>
          </cell>
        </row>
        <row r="34576">
          <cell r="J34576">
            <v>1</v>
          </cell>
        </row>
        <row r="34577">
          <cell r="J34577">
            <v>1</v>
          </cell>
        </row>
        <row r="34578">
          <cell r="J34578">
            <v>3</v>
          </cell>
        </row>
        <row r="34579">
          <cell r="J34579">
            <v>2</v>
          </cell>
        </row>
        <row r="34580">
          <cell r="J34580">
            <v>1</v>
          </cell>
        </row>
        <row r="34581">
          <cell r="J34581">
            <v>1</v>
          </cell>
        </row>
        <row r="34582">
          <cell r="J34582">
            <v>3</v>
          </cell>
        </row>
        <row r="34583">
          <cell r="J34583">
            <v>2</v>
          </cell>
        </row>
        <row r="34584">
          <cell r="J34584">
            <v>2</v>
          </cell>
        </row>
        <row r="34585">
          <cell r="J34585">
            <v>1</v>
          </cell>
        </row>
        <row r="34586">
          <cell r="J34586">
            <v>2</v>
          </cell>
        </row>
        <row r="34587">
          <cell r="J34587">
            <v>2</v>
          </cell>
        </row>
        <row r="34588">
          <cell r="J34588">
            <v>1</v>
          </cell>
        </row>
        <row r="34589">
          <cell r="J34589">
            <v>2</v>
          </cell>
        </row>
        <row r="34590">
          <cell r="J34590">
            <v>1</v>
          </cell>
        </row>
        <row r="34591">
          <cell r="J34591">
            <v>1</v>
          </cell>
        </row>
        <row r="34592">
          <cell r="J34592">
            <v>2</v>
          </cell>
        </row>
        <row r="34593">
          <cell r="J34593">
            <v>2</v>
          </cell>
        </row>
        <row r="34594">
          <cell r="J34594">
            <v>2</v>
          </cell>
        </row>
        <row r="34595">
          <cell r="J34595">
            <v>1</v>
          </cell>
        </row>
        <row r="34596">
          <cell r="J34596">
            <v>2</v>
          </cell>
        </row>
        <row r="34597">
          <cell r="J34597">
            <v>1</v>
          </cell>
        </row>
        <row r="34598">
          <cell r="J34598">
            <v>2</v>
          </cell>
        </row>
        <row r="34599">
          <cell r="J34599">
            <v>2</v>
          </cell>
        </row>
        <row r="34600">
          <cell r="J34600">
            <v>2</v>
          </cell>
        </row>
        <row r="34601">
          <cell r="J34601">
            <v>2</v>
          </cell>
        </row>
        <row r="34602">
          <cell r="J34602">
            <v>1</v>
          </cell>
        </row>
        <row r="34603">
          <cell r="J34603">
            <v>2</v>
          </cell>
        </row>
        <row r="34604">
          <cell r="J34604">
            <v>1</v>
          </cell>
        </row>
        <row r="34605">
          <cell r="J34605">
            <v>1</v>
          </cell>
        </row>
        <row r="34606">
          <cell r="J34606">
            <v>2</v>
          </cell>
        </row>
        <row r="34607">
          <cell r="J34607">
            <v>3</v>
          </cell>
        </row>
        <row r="34608">
          <cell r="J34608">
            <v>2</v>
          </cell>
        </row>
        <row r="34609">
          <cell r="J34609">
            <v>1</v>
          </cell>
        </row>
        <row r="34610">
          <cell r="J34610">
            <v>1</v>
          </cell>
        </row>
        <row r="34611">
          <cell r="J34611">
            <v>1</v>
          </cell>
        </row>
        <row r="34612">
          <cell r="J34612">
            <v>1</v>
          </cell>
        </row>
        <row r="34613">
          <cell r="J34613">
            <v>2</v>
          </cell>
        </row>
        <row r="34614">
          <cell r="J34614">
            <v>1</v>
          </cell>
        </row>
        <row r="34615">
          <cell r="J34615">
            <v>2</v>
          </cell>
        </row>
        <row r="34616">
          <cell r="J34616">
            <v>2</v>
          </cell>
        </row>
        <row r="34617">
          <cell r="J34617">
            <v>1</v>
          </cell>
        </row>
        <row r="34618">
          <cell r="J34618">
            <v>1</v>
          </cell>
        </row>
        <row r="34619">
          <cell r="J34619">
            <v>2</v>
          </cell>
        </row>
        <row r="34620">
          <cell r="J34620">
            <v>1</v>
          </cell>
        </row>
        <row r="34621">
          <cell r="J34621">
            <v>2</v>
          </cell>
        </row>
        <row r="34622">
          <cell r="J34622">
            <v>2</v>
          </cell>
        </row>
        <row r="34623">
          <cell r="J34623">
            <v>2</v>
          </cell>
        </row>
        <row r="34624">
          <cell r="J34624">
            <v>2</v>
          </cell>
        </row>
        <row r="34625">
          <cell r="J34625">
            <v>2</v>
          </cell>
        </row>
        <row r="34626">
          <cell r="J34626">
            <v>1</v>
          </cell>
        </row>
        <row r="34627">
          <cell r="J34627">
            <v>2</v>
          </cell>
        </row>
        <row r="34628">
          <cell r="J34628">
            <v>1</v>
          </cell>
        </row>
        <row r="34629">
          <cell r="J34629">
            <v>2</v>
          </cell>
        </row>
        <row r="34630">
          <cell r="J34630">
            <v>1</v>
          </cell>
        </row>
        <row r="34631">
          <cell r="J34631">
            <v>2</v>
          </cell>
        </row>
        <row r="34632">
          <cell r="J34632">
            <v>2</v>
          </cell>
        </row>
        <row r="34633">
          <cell r="J34633">
            <v>1</v>
          </cell>
        </row>
        <row r="34634">
          <cell r="J34634">
            <v>3</v>
          </cell>
        </row>
        <row r="34635">
          <cell r="J34635">
            <v>2</v>
          </cell>
        </row>
        <row r="34636">
          <cell r="J34636">
            <v>1</v>
          </cell>
        </row>
        <row r="34637">
          <cell r="J34637">
            <v>1</v>
          </cell>
        </row>
        <row r="34638">
          <cell r="J34638">
            <v>2</v>
          </cell>
        </row>
        <row r="34639">
          <cell r="J34639">
            <v>1</v>
          </cell>
        </row>
        <row r="34640">
          <cell r="J34640">
            <v>2</v>
          </cell>
        </row>
        <row r="34641">
          <cell r="J34641">
            <v>1</v>
          </cell>
        </row>
        <row r="34642">
          <cell r="J34642">
            <v>3</v>
          </cell>
        </row>
        <row r="34643">
          <cell r="J34643">
            <v>2</v>
          </cell>
        </row>
        <row r="34644">
          <cell r="J34644">
            <v>1</v>
          </cell>
        </row>
        <row r="34645">
          <cell r="J34645">
            <v>1</v>
          </cell>
        </row>
        <row r="34646">
          <cell r="J34646">
            <v>1</v>
          </cell>
        </row>
        <row r="34647">
          <cell r="J34647">
            <v>2</v>
          </cell>
        </row>
        <row r="34648">
          <cell r="J34648">
            <v>1</v>
          </cell>
        </row>
        <row r="34649">
          <cell r="J34649">
            <v>1</v>
          </cell>
        </row>
        <row r="34650">
          <cell r="J34650">
            <v>1</v>
          </cell>
        </row>
        <row r="34651">
          <cell r="J34651">
            <v>1</v>
          </cell>
        </row>
        <row r="34652">
          <cell r="J34652">
            <v>1</v>
          </cell>
        </row>
        <row r="34653">
          <cell r="J34653">
            <v>2</v>
          </cell>
        </row>
        <row r="34654">
          <cell r="J34654">
            <v>3</v>
          </cell>
        </row>
        <row r="34655">
          <cell r="J34655">
            <v>2</v>
          </cell>
        </row>
        <row r="34656">
          <cell r="J34656">
            <v>1</v>
          </cell>
        </row>
        <row r="34657">
          <cell r="J34657">
            <v>2</v>
          </cell>
        </row>
        <row r="34658">
          <cell r="J34658">
            <v>2</v>
          </cell>
        </row>
        <row r="34659">
          <cell r="J34659">
            <v>2</v>
          </cell>
        </row>
        <row r="34660">
          <cell r="J34660">
            <v>2</v>
          </cell>
        </row>
        <row r="34661">
          <cell r="J34661">
            <v>2</v>
          </cell>
        </row>
        <row r="34662">
          <cell r="J34662">
            <v>1</v>
          </cell>
        </row>
        <row r="34663">
          <cell r="J34663">
            <v>1</v>
          </cell>
        </row>
        <row r="34664">
          <cell r="J34664">
            <v>2</v>
          </cell>
        </row>
        <row r="34665">
          <cell r="J34665">
            <v>2</v>
          </cell>
        </row>
        <row r="34666">
          <cell r="J34666">
            <v>2</v>
          </cell>
        </row>
        <row r="34667">
          <cell r="J34667">
            <v>2</v>
          </cell>
        </row>
        <row r="34668">
          <cell r="J34668">
            <v>1</v>
          </cell>
        </row>
        <row r="34669">
          <cell r="J34669">
            <v>1</v>
          </cell>
        </row>
        <row r="34670">
          <cell r="J34670">
            <v>1</v>
          </cell>
        </row>
        <row r="34671">
          <cell r="J34671">
            <v>2</v>
          </cell>
        </row>
        <row r="34672">
          <cell r="J34672">
            <v>2</v>
          </cell>
        </row>
        <row r="34673">
          <cell r="J34673">
            <v>1</v>
          </cell>
        </row>
        <row r="34674">
          <cell r="J34674">
            <v>2</v>
          </cell>
        </row>
        <row r="34675">
          <cell r="J34675">
            <v>2</v>
          </cell>
        </row>
        <row r="34676">
          <cell r="J34676">
            <v>1</v>
          </cell>
        </row>
        <row r="34677">
          <cell r="J34677">
            <v>1</v>
          </cell>
        </row>
        <row r="34678">
          <cell r="J34678">
            <v>2</v>
          </cell>
        </row>
        <row r="34679">
          <cell r="J34679">
            <v>2</v>
          </cell>
        </row>
        <row r="34680">
          <cell r="J34680">
            <v>1</v>
          </cell>
        </row>
        <row r="34681">
          <cell r="J34681">
            <v>2</v>
          </cell>
        </row>
        <row r="34682">
          <cell r="J34682">
            <v>1</v>
          </cell>
        </row>
        <row r="34683">
          <cell r="J34683">
            <v>1</v>
          </cell>
        </row>
        <row r="34684">
          <cell r="J34684">
            <v>3</v>
          </cell>
        </row>
        <row r="34685">
          <cell r="J34685">
            <v>2</v>
          </cell>
        </row>
        <row r="34686">
          <cell r="J34686">
            <v>1</v>
          </cell>
        </row>
        <row r="34687">
          <cell r="J34687">
            <v>1</v>
          </cell>
        </row>
        <row r="34688">
          <cell r="J34688">
            <v>2</v>
          </cell>
        </row>
        <row r="34689">
          <cell r="J34689">
            <v>1</v>
          </cell>
        </row>
        <row r="34690">
          <cell r="J34690">
            <v>1</v>
          </cell>
        </row>
        <row r="34691">
          <cell r="J34691">
            <v>1</v>
          </cell>
        </row>
        <row r="34692">
          <cell r="J34692">
            <v>3</v>
          </cell>
        </row>
        <row r="34693">
          <cell r="J34693">
            <v>2</v>
          </cell>
        </row>
        <row r="34694">
          <cell r="J34694">
            <v>1</v>
          </cell>
        </row>
        <row r="34695">
          <cell r="J34695">
            <v>1</v>
          </cell>
        </row>
        <row r="34696">
          <cell r="J34696">
            <v>2</v>
          </cell>
        </row>
        <row r="34697">
          <cell r="J34697">
            <v>2</v>
          </cell>
        </row>
        <row r="34698">
          <cell r="J34698">
            <v>2</v>
          </cell>
        </row>
        <row r="34699">
          <cell r="J34699">
            <v>1</v>
          </cell>
        </row>
        <row r="34700">
          <cell r="J34700">
            <v>3</v>
          </cell>
        </row>
        <row r="34701">
          <cell r="J34701">
            <v>2</v>
          </cell>
        </row>
        <row r="34702">
          <cell r="J34702">
            <v>1</v>
          </cell>
        </row>
        <row r="34703">
          <cell r="J34703">
            <v>3</v>
          </cell>
        </row>
        <row r="34704">
          <cell r="J34704">
            <v>2</v>
          </cell>
        </row>
        <row r="34705">
          <cell r="J34705">
            <v>1</v>
          </cell>
        </row>
        <row r="34706">
          <cell r="J34706">
            <v>3</v>
          </cell>
        </row>
        <row r="34707">
          <cell r="J34707">
            <v>1</v>
          </cell>
        </row>
        <row r="34708">
          <cell r="J34708">
            <v>1</v>
          </cell>
        </row>
        <row r="34709">
          <cell r="J34709">
            <v>2</v>
          </cell>
        </row>
        <row r="34710">
          <cell r="J34710">
            <v>2</v>
          </cell>
        </row>
        <row r="34711">
          <cell r="J34711">
            <v>2</v>
          </cell>
        </row>
        <row r="34712">
          <cell r="J34712">
            <v>2</v>
          </cell>
        </row>
        <row r="34713">
          <cell r="J34713">
            <v>1</v>
          </cell>
        </row>
        <row r="34714">
          <cell r="J34714">
            <v>1</v>
          </cell>
        </row>
        <row r="34715">
          <cell r="J34715">
            <v>1</v>
          </cell>
        </row>
        <row r="34716">
          <cell r="J34716">
            <v>2</v>
          </cell>
        </row>
        <row r="34717">
          <cell r="J34717">
            <v>2</v>
          </cell>
        </row>
        <row r="34718">
          <cell r="J34718">
            <v>1</v>
          </cell>
        </row>
        <row r="34719">
          <cell r="J34719">
            <v>2</v>
          </cell>
        </row>
        <row r="34720">
          <cell r="J34720">
            <v>2</v>
          </cell>
        </row>
        <row r="34721">
          <cell r="J34721">
            <v>1</v>
          </cell>
        </row>
        <row r="34722">
          <cell r="J34722">
            <v>1</v>
          </cell>
        </row>
        <row r="34723">
          <cell r="J34723">
            <v>2</v>
          </cell>
        </row>
        <row r="34724">
          <cell r="J34724">
            <v>2</v>
          </cell>
        </row>
        <row r="34725">
          <cell r="J34725">
            <v>2</v>
          </cell>
        </row>
        <row r="34726">
          <cell r="J34726">
            <v>1</v>
          </cell>
        </row>
        <row r="34727">
          <cell r="J34727">
            <v>1</v>
          </cell>
        </row>
        <row r="34728">
          <cell r="J34728">
            <v>2</v>
          </cell>
        </row>
        <row r="34729">
          <cell r="J34729">
            <v>1</v>
          </cell>
        </row>
        <row r="34730">
          <cell r="J34730">
            <v>3</v>
          </cell>
        </row>
        <row r="34731">
          <cell r="J34731">
            <v>2</v>
          </cell>
        </row>
        <row r="34732">
          <cell r="J34732">
            <v>1</v>
          </cell>
        </row>
        <row r="34733">
          <cell r="J34733">
            <v>2</v>
          </cell>
        </row>
        <row r="34734">
          <cell r="J34734">
            <v>1</v>
          </cell>
        </row>
        <row r="34735">
          <cell r="J34735">
            <v>3</v>
          </cell>
        </row>
        <row r="34736">
          <cell r="J34736">
            <v>2</v>
          </cell>
        </row>
        <row r="34737">
          <cell r="J34737">
            <v>1</v>
          </cell>
        </row>
        <row r="34738">
          <cell r="J34738">
            <v>1</v>
          </cell>
        </row>
        <row r="34739">
          <cell r="J34739">
            <v>2</v>
          </cell>
        </row>
        <row r="34740">
          <cell r="J34740">
            <v>1</v>
          </cell>
        </row>
        <row r="34741">
          <cell r="J34741">
            <v>1</v>
          </cell>
        </row>
        <row r="34742">
          <cell r="J34742">
            <v>2</v>
          </cell>
        </row>
        <row r="34743">
          <cell r="J34743">
            <v>1</v>
          </cell>
        </row>
        <row r="34744">
          <cell r="J34744">
            <v>1</v>
          </cell>
        </row>
        <row r="34745">
          <cell r="J34745">
            <v>3</v>
          </cell>
        </row>
        <row r="34746">
          <cell r="J34746">
            <v>2</v>
          </cell>
        </row>
        <row r="34747">
          <cell r="J34747">
            <v>2</v>
          </cell>
        </row>
        <row r="34748">
          <cell r="J34748">
            <v>2</v>
          </cell>
        </row>
        <row r="34749">
          <cell r="J34749">
            <v>3</v>
          </cell>
        </row>
        <row r="34750">
          <cell r="J34750">
            <v>1</v>
          </cell>
        </row>
        <row r="34751">
          <cell r="J34751">
            <v>3</v>
          </cell>
        </row>
        <row r="34752">
          <cell r="J34752">
            <v>2</v>
          </cell>
        </row>
        <row r="34753">
          <cell r="J34753">
            <v>1</v>
          </cell>
        </row>
        <row r="34754">
          <cell r="J34754">
            <v>2</v>
          </cell>
        </row>
        <row r="34755">
          <cell r="J34755">
            <v>2</v>
          </cell>
        </row>
        <row r="34756">
          <cell r="J34756">
            <v>1</v>
          </cell>
        </row>
        <row r="34757">
          <cell r="J34757">
            <v>2</v>
          </cell>
        </row>
        <row r="34758">
          <cell r="J34758">
            <v>1</v>
          </cell>
        </row>
        <row r="34759">
          <cell r="J34759">
            <v>2</v>
          </cell>
        </row>
        <row r="34760">
          <cell r="J34760">
            <v>2</v>
          </cell>
        </row>
        <row r="34761">
          <cell r="J34761">
            <v>1</v>
          </cell>
        </row>
        <row r="34762">
          <cell r="J34762">
            <v>1</v>
          </cell>
        </row>
        <row r="34763">
          <cell r="J34763">
            <v>2</v>
          </cell>
        </row>
        <row r="34764">
          <cell r="J34764">
            <v>1</v>
          </cell>
        </row>
        <row r="34765">
          <cell r="J34765">
            <v>1</v>
          </cell>
        </row>
        <row r="34766">
          <cell r="J34766">
            <v>1</v>
          </cell>
        </row>
        <row r="34767">
          <cell r="J34767">
            <v>1</v>
          </cell>
        </row>
        <row r="34768">
          <cell r="J34768">
            <v>2</v>
          </cell>
        </row>
        <row r="34769">
          <cell r="J34769">
            <v>1</v>
          </cell>
        </row>
        <row r="34770">
          <cell r="J34770">
            <v>2</v>
          </cell>
        </row>
        <row r="34771">
          <cell r="J34771">
            <v>1</v>
          </cell>
        </row>
        <row r="34772">
          <cell r="J34772">
            <v>1</v>
          </cell>
        </row>
        <row r="34773">
          <cell r="J34773">
            <v>1</v>
          </cell>
        </row>
        <row r="34774">
          <cell r="J34774">
            <v>1</v>
          </cell>
        </row>
        <row r="34775">
          <cell r="J34775">
            <v>1</v>
          </cell>
        </row>
        <row r="34776">
          <cell r="J34776">
            <v>1</v>
          </cell>
        </row>
        <row r="34777">
          <cell r="J34777">
            <v>1</v>
          </cell>
        </row>
        <row r="34778">
          <cell r="J34778">
            <v>2</v>
          </cell>
        </row>
        <row r="34779">
          <cell r="J34779">
            <v>1</v>
          </cell>
        </row>
        <row r="34780">
          <cell r="J34780">
            <v>2</v>
          </cell>
        </row>
        <row r="34781">
          <cell r="J34781">
            <v>1</v>
          </cell>
        </row>
        <row r="34782">
          <cell r="J34782">
            <v>1</v>
          </cell>
        </row>
        <row r="34783">
          <cell r="J34783">
            <v>2</v>
          </cell>
        </row>
        <row r="34784">
          <cell r="J34784">
            <v>2</v>
          </cell>
        </row>
        <row r="34785">
          <cell r="J34785">
            <v>1</v>
          </cell>
        </row>
        <row r="34786">
          <cell r="J34786">
            <v>1</v>
          </cell>
        </row>
        <row r="34787">
          <cell r="J34787">
            <v>2</v>
          </cell>
        </row>
        <row r="34788">
          <cell r="J34788">
            <v>2</v>
          </cell>
        </row>
        <row r="34789">
          <cell r="J34789">
            <v>3</v>
          </cell>
        </row>
        <row r="34790">
          <cell r="J34790">
            <v>2</v>
          </cell>
        </row>
        <row r="34791">
          <cell r="J34791">
            <v>2</v>
          </cell>
        </row>
        <row r="34792">
          <cell r="J34792">
            <v>1</v>
          </cell>
        </row>
        <row r="34793">
          <cell r="J34793">
            <v>2</v>
          </cell>
        </row>
        <row r="34794">
          <cell r="J34794">
            <v>2</v>
          </cell>
        </row>
        <row r="34795">
          <cell r="J34795">
            <v>1</v>
          </cell>
        </row>
        <row r="34796">
          <cell r="J34796">
            <v>2</v>
          </cell>
        </row>
        <row r="34797">
          <cell r="J34797">
            <v>2</v>
          </cell>
        </row>
        <row r="34798">
          <cell r="J34798">
            <v>2</v>
          </cell>
        </row>
        <row r="34799">
          <cell r="J34799">
            <v>2</v>
          </cell>
        </row>
        <row r="34800">
          <cell r="J34800">
            <v>1</v>
          </cell>
        </row>
        <row r="34801">
          <cell r="J34801">
            <v>1</v>
          </cell>
        </row>
        <row r="34802">
          <cell r="J34802">
            <v>2</v>
          </cell>
        </row>
        <row r="34803">
          <cell r="J34803">
            <v>2</v>
          </cell>
        </row>
        <row r="34804">
          <cell r="J34804">
            <v>3</v>
          </cell>
        </row>
        <row r="34805">
          <cell r="J34805">
            <v>2</v>
          </cell>
        </row>
        <row r="34806">
          <cell r="J34806">
            <v>2</v>
          </cell>
        </row>
        <row r="34807">
          <cell r="J34807">
            <v>2</v>
          </cell>
        </row>
        <row r="34808">
          <cell r="J34808">
            <v>2</v>
          </cell>
        </row>
        <row r="34809">
          <cell r="J34809">
            <v>1</v>
          </cell>
        </row>
        <row r="34810">
          <cell r="J34810">
            <v>2</v>
          </cell>
        </row>
        <row r="34811">
          <cell r="J34811">
            <v>1</v>
          </cell>
        </row>
        <row r="34812">
          <cell r="J34812">
            <v>2</v>
          </cell>
        </row>
        <row r="34813">
          <cell r="J34813">
            <v>2</v>
          </cell>
        </row>
        <row r="34814">
          <cell r="J34814">
            <v>2</v>
          </cell>
        </row>
        <row r="34815">
          <cell r="J34815">
            <v>1</v>
          </cell>
        </row>
        <row r="34816">
          <cell r="J34816">
            <v>1</v>
          </cell>
        </row>
        <row r="34817">
          <cell r="J34817">
            <v>2</v>
          </cell>
        </row>
        <row r="34818">
          <cell r="J34818">
            <v>2</v>
          </cell>
        </row>
        <row r="34819">
          <cell r="J34819">
            <v>1</v>
          </cell>
        </row>
        <row r="34820">
          <cell r="J34820">
            <v>1</v>
          </cell>
        </row>
        <row r="34821">
          <cell r="J34821">
            <v>2</v>
          </cell>
        </row>
        <row r="34822">
          <cell r="J34822">
            <v>1</v>
          </cell>
        </row>
        <row r="34823">
          <cell r="J34823">
            <v>1</v>
          </cell>
        </row>
        <row r="34824">
          <cell r="J34824">
            <v>3</v>
          </cell>
        </row>
        <row r="34825">
          <cell r="J34825">
            <v>3</v>
          </cell>
        </row>
        <row r="34826">
          <cell r="J34826">
            <v>2</v>
          </cell>
        </row>
        <row r="34827">
          <cell r="J34827">
            <v>1</v>
          </cell>
        </row>
        <row r="34828">
          <cell r="J34828">
            <v>2</v>
          </cell>
        </row>
        <row r="34829">
          <cell r="J34829">
            <v>2</v>
          </cell>
        </row>
        <row r="34830">
          <cell r="J34830">
            <v>1</v>
          </cell>
        </row>
        <row r="34831">
          <cell r="J34831">
            <v>1</v>
          </cell>
        </row>
        <row r="34832">
          <cell r="J34832">
            <v>2</v>
          </cell>
        </row>
        <row r="34833">
          <cell r="J34833">
            <v>1</v>
          </cell>
        </row>
        <row r="34834">
          <cell r="J34834">
            <v>2</v>
          </cell>
        </row>
        <row r="34835">
          <cell r="J34835">
            <v>1</v>
          </cell>
        </row>
        <row r="34836">
          <cell r="J34836">
            <v>1</v>
          </cell>
        </row>
        <row r="34837">
          <cell r="J34837">
            <v>3</v>
          </cell>
        </row>
        <row r="34838">
          <cell r="J34838">
            <v>2</v>
          </cell>
        </row>
        <row r="34839">
          <cell r="J34839">
            <v>1</v>
          </cell>
        </row>
        <row r="34840">
          <cell r="J34840">
            <v>2</v>
          </cell>
        </row>
        <row r="34841">
          <cell r="J34841">
            <v>1</v>
          </cell>
        </row>
        <row r="34842">
          <cell r="J34842">
            <v>1</v>
          </cell>
        </row>
        <row r="34843">
          <cell r="J34843">
            <v>1</v>
          </cell>
        </row>
        <row r="34844">
          <cell r="J34844">
            <v>3</v>
          </cell>
        </row>
        <row r="34845">
          <cell r="J34845">
            <v>1</v>
          </cell>
        </row>
        <row r="34846">
          <cell r="J34846">
            <v>3</v>
          </cell>
        </row>
        <row r="34847">
          <cell r="J34847">
            <v>2</v>
          </cell>
        </row>
        <row r="34848">
          <cell r="J34848">
            <v>1</v>
          </cell>
        </row>
        <row r="34849">
          <cell r="J34849">
            <v>2</v>
          </cell>
        </row>
        <row r="34850">
          <cell r="J34850">
            <v>2</v>
          </cell>
        </row>
        <row r="34851">
          <cell r="J34851">
            <v>2</v>
          </cell>
        </row>
        <row r="34852">
          <cell r="J34852">
            <v>2</v>
          </cell>
        </row>
        <row r="34853">
          <cell r="J34853">
            <v>1</v>
          </cell>
        </row>
        <row r="34854">
          <cell r="J34854">
            <v>1</v>
          </cell>
        </row>
        <row r="34855">
          <cell r="J34855">
            <v>2</v>
          </cell>
        </row>
        <row r="34856">
          <cell r="J34856">
            <v>2</v>
          </cell>
        </row>
        <row r="34857">
          <cell r="J34857">
            <v>1</v>
          </cell>
        </row>
        <row r="34858">
          <cell r="J34858">
            <v>1</v>
          </cell>
        </row>
        <row r="34859">
          <cell r="J34859">
            <v>1</v>
          </cell>
        </row>
        <row r="34860">
          <cell r="J34860">
            <v>2</v>
          </cell>
        </row>
        <row r="34861">
          <cell r="J34861">
            <v>2</v>
          </cell>
        </row>
        <row r="34862">
          <cell r="J34862">
            <v>3</v>
          </cell>
        </row>
        <row r="34863">
          <cell r="J34863">
            <v>1</v>
          </cell>
        </row>
        <row r="34864">
          <cell r="J34864">
            <v>1</v>
          </cell>
        </row>
        <row r="34865">
          <cell r="J34865">
            <v>2</v>
          </cell>
        </row>
        <row r="34866">
          <cell r="J34866">
            <v>1</v>
          </cell>
        </row>
        <row r="34867">
          <cell r="J34867">
            <v>1</v>
          </cell>
        </row>
        <row r="34868">
          <cell r="J34868">
            <v>2</v>
          </cell>
        </row>
        <row r="34869">
          <cell r="J34869">
            <v>1</v>
          </cell>
        </row>
        <row r="34870">
          <cell r="J34870">
            <v>1</v>
          </cell>
        </row>
        <row r="34871">
          <cell r="J34871">
            <v>1</v>
          </cell>
        </row>
        <row r="34872">
          <cell r="J34872">
            <v>1</v>
          </cell>
        </row>
        <row r="34873">
          <cell r="J34873">
            <v>1</v>
          </cell>
        </row>
        <row r="34874">
          <cell r="J34874">
            <v>1</v>
          </cell>
        </row>
        <row r="34875">
          <cell r="J34875">
            <v>1</v>
          </cell>
        </row>
        <row r="34876">
          <cell r="J34876">
            <v>1</v>
          </cell>
        </row>
        <row r="34877">
          <cell r="J34877">
            <v>1</v>
          </cell>
        </row>
        <row r="34878">
          <cell r="J34878">
            <v>1</v>
          </cell>
        </row>
        <row r="34879">
          <cell r="J34879">
            <v>2</v>
          </cell>
        </row>
        <row r="34880">
          <cell r="J34880">
            <v>2</v>
          </cell>
        </row>
        <row r="34881">
          <cell r="J34881">
            <v>2</v>
          </cell>
        </row>
        <row r="34882">
          <cell r="J34882">
            <v>1</v>
          </cell>
        </row>
        <row r="34883">
          <cell r="J34883">
            <v>2</v>
          </cell>
        </row>
        <row r="34884">
          <cell r="J34884">
            <v>2</v>
          </cell>
        </row>
        <row r="34885">
          <cell r="J34885">
            <v>2</v>
          </cell>
        </row>
        <row r="34886">
          <cell r="J34886">
            <v>1</v>
          </cell>
        </row>
        <row r="34887">
          <cell r="J34887">
            <v>2</v>
          </cell>
        </row>
        <row r="34888">
          <cell r="J34888">
            <v>2</v>
          </cell>
        </row>
        <row r="34889">
          <cell r="J34889">
            <v>1</v>
          </cell>
        </row>
        <row r="34890">
          <cell r="J34890">
            <v>1</v>
          </cell>
        </row>
        <row r="34891">
          <cell r="J34891">
            <v>2</v>
          </cell>
        </row>
        <row r="34892">
          <cell r="J34892">
            <v>1</v>
          </cell>
        </row>
        <row r="34893">
          <cell r="J34893">
            <v>1</v>
          </cell>
        </row>
        <row r="34894">
          <cell r="J34894">
            <v>1</v>
          </cell>
        </row>
        <row r="34895">
          <cell r="J34895">
            <v>1</v>
          </cell>
        </row>
        <row r="34896">
          <cell r="J34896">
            <v>2</v>
          </cell>
        </row>
        <row r="34897">
          <cell r="J34897">
            <v>1</v>
          </cell>
        </row>
        <row r="34898">
          <cell r="J34898">
            <v>1</v>
          </cell>
        </row>
        <row r="34899">
          <cell r="J34899">
            <v>2</v>
          </cell>
        </row>
        <row r="34900">
          <cell r="J34900">
            <v>2</v>
          </cell>
        </row>
        <row r="34901">
          <cell r="J34901">
            <v>1</v>
          </cell>
        </row>
        <row r="34902">
          <cell r="J34902">
            <v>1</v>
          </cell>
        </row>
        <row r="34903">
          <cell r="J34903">
            <v>2</v>
          </cell>
        </row>
        <row r="34904">
          <cell r="J34904">
            <v>2</v>
          </cell>
        </row>
        <row r="34905">
          <cell r="J34905">
            <v>1</v>
          </cell>
        </row>
        <row r="34906">
          <cell r="J34906">
            <v>2</v>
          </cell>
        </row>
        <row r="34907">
          <cell r="J34907">
            <v>2</v>
          </cell>
        </row>
        <row r="34908">
          <cell r="J34908">
            <v>2</v>
          </cell>
        </row>
        <row r="34909">
          <cell r="J34909">
            <v>1</v>
          </cell>
        </row>
        <row r="34910">
          <cell r="J34910">
            <v>2</v>
          </cell>
        </row>
        <row r="34911">
          <cell r="J34911">
            <v>1</v>
          </cell>
        </row>
        <row r="34912">
          <cell r="J34912">
            <v>1</v>
          </cell>
        </row>
        <row r="34913">
          <cell r="J34913">
            <v>1</v>
          </cell>
        </row>
        <row r="34914">
          <cell r="J34914">
            <v>1</v>
          </cell>
        </row>
        <row r="34915">
          <cell r="J34915">
            <v>1</v>
          </cell>
        </row>
        <row r="34916">
          <cell r="J34916">
            <v>1</v>
          </cell>
        </row>
        <row r="34917">
          <cell r="J34917">
            <v>1</v>
          </cell>
        </row>
        <row r="34918">
          <cell r="J34918">
            <v>1</v>
          </cell>
        </row>
        <row r="34919">
          <cell r="J34919">
            <v>3</v>
          </cell>
        </row>
        <row r="34920">
          <cell r="J34920">
            <v>1</v>
          </cell>
        </row>
        <row r="34921">
          <cell r="J34921">
            <v>2</v>
          </cell>
        </row>
        <row r="34922">
          <cell r="J34922">
            <v>2</v>
          </cell>
        </row>
        <row r="34923">
          <cell r="J34923">
            <v>2</v>
          </cell>
        </row>
        <row r="34924">
          <cell r="J34924">
            <v>2</v>
          </cell>
        </row>
        <row r="34925">
          <cell r="J34925">
            <v>1</v>
          </cell>
        </row>
        <row r="34926">
          <cell r="J34926">
            <v>2</v>
          </cell>
        </row>
        <row r="34927">
          <cell r="J34927">
            <v>1</v>
          </cell>
        </row>
        <row r="34928">
          <cell r="J34928">
            <v>2</v>
          </cell>
        </row>
        <row r="34929">
          <cell r="J34929">
            <v>1</v>
          </cell>
        </row>
        <row r="34930">
          <cell r="J34930">
            <v>1</v>
          </cell>
        </row>
        <row r="34931">
          <cell r="J34931">
            <v>3</v>
          </cell>
        </row>
        <row r="34932">
          <cell r="J34932">
            <v>1</v>
          </cell>
        </row>
        <row r="34933">
          <cell r="J34933">
            <v>2</v>
          </cell>
        </row>
        <row r="34934">
          <cell r="J34934">
            <v>1</v>
          </cell>
        </row>
        <row r="34935">
          <cell r="J34935">
            <v>3</v>
          </cell>
        </row>
        <row r="34936">
          <cell r="J34936">
            <v>2</v>
          </cell>
        </row>
        <row r="34937">
          <cell r="J34937">
            <v>2</v>
          </cell>
        </row>
        <row r="34938">
          <cell r="J34938">
            <v>1</v>
          </cell>
        </row>
        <row r="34939">
          <cell r="J34939">
            <v>1</v>
          </cell>
        </row>
        <row r="34940">
          <cell r="J34940">
            <v>1</v>
          </cell>
        </row>
        <row r="34941">
          <cell r="J34941">
            <v>2</v>
          </cell>
        </row>
        <row r="34942">
          <cell r="J34942">
            <v>2</v>
          </cell>
        </row>
        <row r="34943">
          <cell r="J34943">
            <v>2</v>
          </cell>
        </row>
        <row r="34944">
          <cell r="J34944">
            <v>1</v>
          </cell>
        </row>
        <row r="34945">
          <cell r="J34945">
            <v>2</v>
          </cell>
        </row>
        <row r="34946">
          <cell r="J34946">
            <v>2</v>
          </cell>
        </row>
        <row r="34947">
          <cell r="J34947">
            <v>1</v>
          </cell>
        </row>
        <row r="34948">
          <cell r="J34948">
            <v>1</v>
          </cell>
        </row>
        <row r="34949">
          <cell r="J34949">
            <v>2</v>
          </cell>
        </row>
        <row r="34950">
          <cell r="J34950">
            <v>1</v>
          </cell>
        </row>
        <row r="34951">
          <cell r="J34951">
            <v>1</v>
          </cell>
        </row>
        <row r="34952">
          <cell r="J34952">
            <v>1</v>
          </cell>
        </row>
        <row r="34953">
          <cell r="J34953">
            <v>2</v>
          </cell>
        </row>
        <row r="34954">
          <cell r="J34954">
            <v>2</v>
          </cell>
        </row>
        <row r="34955">
          <cell r="J34955">
            <v>1</v>
          </cell>
        </row>
        <row r="34956">
          <cell r="J34956">
            <v>1</v>
          </cell>
        </row>
        <row r="34957">
          <cell r="J34957">
            <v>2</v>
          </cell>
        </row>
        <row r="34958">
          <cell r="J34958">
            <v>2</v>
          </cell>
        </row>
        <row r="34959">
          <cell r="J34959">
            <v>1</v>
          </cell>
        </row>
        <row r="34960">
          <cell r="J34960">
            <v>1</v>
          </cell>
        </row>
        <row r="34961">
          <cell r="J34961">
            <v>1</v>
          </cell>
        </row>
        <row r="34962">
          <cell r="J34962">
            <v>1</v>
          </cell>
        </row>
        <row r="34963">
          <cell r="J34963">
            <v>1</v>
          </cell>
        </row>
        <row r="34964">
          <cell r="J34964">
            <v>2</v>
          </cell>
        </row>
        <row r="34965">
          <cell r="J34965">
            <v>2</v>
          </cell>
        </row>
        <row r="34966">
          <cell r="J34966">
            <v>1</v>
          </cell>
        </row>
        <row r="34967">
          <cell r="J34967">
            <v>1</v>
          </cell>
        </row>
        <row r="34968">
          <cell r="J34968">
            <v>2</v>
          </cell>
        </row>
        <row r="34969">
          <cell r="J34969">
            <v>3</v>
          </cell>
        </row>
        <row r="34970">
          <cell r="J34970">
            <v>1</v>
          </cell>
        </row>
        <row r="34971">
          <cell r="J34971">
            <v>1</v>
          </cell>
        </row>
        <row r="34972">
          <cell r="J34972">
            <v>1</v>
          </cell>
        </row>
        <row r="34973">
          <cell r="J34973">
            <v>2</v>
          </cell>
        </row>
        <row r="34974">
          <cell r="J34974">
            <v>2</v>
          </cell>
        </row>
        <row r="34975">
          <cell r="J34975">
            <v>1</v>
          </cell>
        </row>
        <row r="34976">
          <cell r="J34976">
            <v>1</v>
          </cell>
        </row>
        <row r="34977">
          <cell r="J34977">
            <v>2</v>
          </cell>
        </row>
        <row r="34978">
          <cell r="J34978">
            <v>2</v>
          </cell>
        </row>
        <row r="34979">
          <cell r="J34979">
            <v>1</v>
          </cell>
        </row>
        <row r="34980">
          <cell r="J34980">
            <v>1</v>
          </cell>
        </row>
        <row r="34981">
          <cell r="J34981">
            <v>2</v>
          </cell>
        </row>
        <row r="34982">
          <cell r="J34982">
            <v>1</v>
          </cell>
        </row>
        <row r="34983">
          <cell r="J34983">
            <v>2</v>
          </cell>
        </row>
        <row r="34984">
          <cell r="J34984">
            <v>2</v>
          </cell>
        </row>
        <row r="34985">
          <cell r="J34985">
            <v>2</v>
          </cell>
        </row>
        <row r="34986">
          <cell r="J34986">
            <v>2</v>
          </cell>
        </row>
        <row r="34987">
          <cell r="J34987">
            <v>1</v>
          </cell>
        </row>
        <row r="34988">
          <cell r="J34988">
            <v>3</v>
          </cell>
        </row>
        <row r="34989">
          <cell r="J34989">
            <v>1</v>
          </cell>
        </row>
        <row r="34990">
          <cell r="J34990">
            <v>2</v>
          </cell>
        </row>
        <row r="34991">
          <cell r="J34991">
            <v>2</v>
          </cell>
        </row>
        <row r="34992">
          <cell r="J34992">
            <v>3</v>
          </cell>
        </row>
        <row r="34993">
          <cell r="J34993">
            <v>2</v>
          </cell>
        </row>
        <row r="34994">
          <cell r="J34994">
            <v>1</v>
          </cell>
        </row>
        <row r="34995">
          <cell r="J34995">
            <v>1</v>
          </cell>
        </row>
        <row r="34996">
          <cell r="J34996">
            <v>1</v>
          </cell>
        </row>
        <row r="34997">
          <cell r="J34997">
            <v>1</v>
          </cell>
        </row>
        <row r="34998">
          <cell r="J34998">
            <v>1</v>
          </cell>
        </row>
        <row r="34999">
          <cell r="J34999">
            <v>2</v>
          </cell>
        </row>
        <row r="35000">
          <cell r="J35000">
            <v>1</v>
          </cell>
        </row>
        <row r="35001">
          <cell r="J35001">
            <v>1</v>
          </cell>
        </row>
        <row r="35002">
          <cell r="J35002">
            <v>1</v>
          </cell>
        </row>
        <row r="35003">
          <cell r="J35003">
            <v>3</v>
          </cell>
        </row>
        <row r="35004">
          <cell r="J35004">
            <v>1</v>
          </cell>
        </row>
        <row r="35005">
          <cell r="J35005">
            <v>1</v>
          </cell>
        </row>
        <row r="35006">
          <cell r="J35006">
            <v>2</v>
          </cell>
        </row>
        <row r="35007">
          <cell r="J35007">
            <v>2</v>
          </cell>
        </row>
        <row r="35008">
          <cell r="J35008">
            <v>2</v>
          </cell>
        </row>
        <row r="35009">
          <cell r="J35009">
            <v>1</v>
          </cell>
        </row>
        <row r="35010">
          <cell r="J35010">
            <v>1</v>
          </cell>
        </row>
        <row r="35011">
          <cell r="J35011">
            <v>3</v>
          </cell>
        </row>
        <row r="35012">
          <cell r="J35012">
            <v>1</v>
          </cell>
        </row>
        <row r="35013">
          <cell r="J35013">
            <v>2</v>
          </cell>
        </row>
        <row r="35014">
          <cell r="J35014">
            <v>2</v>
          </cell>
        </row>
        <row r="35015">
          <cell r="J35015">
            <v>2</v>
          </cell>
        </row>
        <row r="35016">
          <cell r="J35016">
            <v>2</v>
          </cell>
        </row>
        <row r="35017">
          <cell r="J35017">
            <v>2</v>
          </cell>
        </row>
        <row r="35018">
          <cell r="J35018">
            <v>1</v>
          </cell>
        </row>
        <row r="35019">
          <cell r="J35019">
            <v>1</v>
          </cell>
        </row>
        <row r="35020">
          <cell r="J35020">
            <v>1</v>
          </cell>
        </row>
        <row r="35021">
          <cell r="J35021">
            <v>1</v>
          </cell>
        </row>
        <row r="35022">
          <cell r="J35022">
            <v>2</v>
          </cell>
        </row>
        <row r="35023">
          <cell r="J35023">
            <v>2</v>
          </cell>
        </row>
        <row r="35024">
          <cell r="J35024">
            <v>1</v>
          </cell>
        </row>
        <row r="35025">
          <cell r="J35025">
            <v>1</v>
          </cell>
        </row>
        <row r="35026">
          <cell r="J35026">
            <v>2</v>
          </cell>
        </row>
        <row r="35027">
          <cell r="J35027">
            <v>1</v>
          </cell>
        </row>
        <row r="35028">
          <cell r="J35028">
            <v>1</v>
          </cell>
        </row>
        <row r="35029">
          <cell r="J35029">
            <v>1</v>
          </cell>
        </row>
        <row r="35030">
          <cell r="J35030">
            <v>1</v>
          </cell>
        </row>
        <row r="35031">
          <cell r="J35031">
            <v>2</v>
          </cell>
        </row>
        <row r="35032">
          <cell r="J35032">
            <v>2</v>
          </cell>
        </row>
        <row r="35033">
          <cell r="J35033">
            <v>1</v>
          </cell>
        </row>
        <row r="35034">
          <cell r="J35034">
            <v>1</v>
          </cell>
        </row>
        <row r="35035">
          <cell r="J35035">
            <v>1</v>
          </cell>
        </row>
        <row r="35036">
          <cell r="J35036">
            <v>2</v>
          </cell>
        </row>
        <row r="35037">
          <cell r="J35037">
            <v>1</v>
          </cell>
        </row>
        <row r="35038">
          <cell r="J35038">
            <v>1</v>
          </cell>
        </row>
        <row r="35039">
          <cell r="J35039">
            <v>2</v>
          </cell>
        </row>
        <row r="35040">
          <cell r="J35040">
            <v>2</v>
          </cell>
        </row>
        <row r="35041">
          <cell r="J35041">
            <v>2</v>
          </cell>
        </row>
        <row r="35042">
          <cell r="J35042">
            <v>2</v>
          </cell>
        </row>
        <row r="35043">
          <cell r="J35043">
            <v>1</v>
          </cell>
        </row>
        <row r="35044">
          <cell r="J35044">
            <v>1</v>
          </cell>
        </row>
        <row r="35045">
          <cell r="J35045">
            <v>2</v>
          </cell>
        </row>
        <row r="35046">
          <cell r="J35046">
            <v>1</v>
          </cell>
        </row>
        <row r="35047">
          <cell r="J35047">
            <v>1</v>
          </cell>
        </row>
        <row r="35048">
          <cell r="J35048">
            <v>1</v>
          </cell>
        </row>
        <row r="35049">
          <cell r="J35049">
            <v>3</v>
          </cell>
        </row>
        <row r="35050">
          <cell r="J35050">
            <v>2</v>
          </cell>
        </row>
        <row r="35051">
          <cell r="J35051">
            <v>1</v>
          </cell>
        </row>
        <row r="35052">
          <cell r="J35052">
            <v>2</v>
          </cell>
        </row>
        <row r="35053">
          <cell r="J35053">
            <v>2</v>
          </cell>
        </row>
        <row r="35054">
          <cell r="J35054">
            <v>1</v>
          </cell>
        </row>
        <row r="35055">
          <cell r="J35055">
            <v>1</v>
          </cell>
        </row>
        <row r="35056">
          <cell r="J35056">
            <v>1</v>
          </cell>
        </row>
        <row r="35057">
          <cell r="J35057">
            <v>2</v>
          </cell>
        </row>
        <row r="35058">
          <cell r="J35058">
            <v>1</v>
          </cell>
        </row>
        <row r="35059">
          <cell r="J35059">
            <v>2</v>
          </cell>
        </row>
        <row r="35060">
          <cell r="J35060">
            <v>2</v>
          </cell>
        </row>
        <row r="35061">
          <cell r="J35061">
            <v>1</v>
          </cell>
        </row>
        <row r="35062">
          <cell r="J35062">
            <v>1</v>
          </cell>
        </row>
        <row r="35063">
          <cell r="J35063">
            <v>2</v>
          </cell>
        </row>
        <row r="35064">
          <cell r="J35064">
            <v>1</v>
          </cell>
        </row>
        <row r="35065">
          <cell r="J35065">
            <v>2</v>
          </cell>
        </row>
        <row r="35066">
          <cell r="J35066">
            <v>1</v>
          </cell>
        </row>
        <row r="35067">
          <cell r="J35067">
            <v>2</v>
          </cell>
        </row>
        <row r="35068">
          <cell r="J35068">
            <v>1</v>
          </cell>
        </row>
        <row r="35069">
          <cell r="J35069">
            <v>2</v>
          </cell>
        </row>
        <row r="35070">
          <cell r="J35070">
            <v>2</v>
          </cell>
        </row>
        <row r="35071">
          <cell r="J35071">
            <v>1</v>
          </cell>
        </row>
        <row r="35072">
          <cell r="J35072">
            <v>2</v>
          </cell>
        </row>
        <row r="35073">
          <cell r="J35073">
            <v>1</v>
          </cell>
        </row>
        <row r="35074">
          <cell r="J35074">
            <v>1</v>
          </cell>
        </row>
        <row r="35075">
          <cell r="J35075">
            <v>1</v>
          </cell>
        </row>
        <row r="35076">
          <cell r="J35076">
            <v>1</v>
          </cell>
        </row>
        <row r="35077">
          <cell r="J35077">
            <v>1</v>
          </cell>
        </row>
        <row r="35078">
          <cell r="J35078">
            <v>1</v>
          </cell>
        </row>
        <row r="35079">
          <cell r="J35079">
            <v>2</v>
          </cell>
        </row>
        <row r="35080">
          <cell r="J35080">
            <v>2</v>
          </cell>
        </row>
        <row r="35081">
          <cell r="J35081">
            <v>1</v>
          </cell>
        </row>
        <row r="35082">
          <cell r="J35082">
            <v>1</v>
          </cell>
        </row>
        <row r="35083">
          <cell r="J35083">
            <v>2</v>
          </cell>
        </row>
        <row r="35084">
          <cell r="J35084">
            <v>2</v>
          </cell>
        </row>
        <row r="35085">
          <cell r="J35085">
            <v>1</v>
          </cell>
        </row>
        <row r="35086">
          <cell r="J35086">
            <v>1</v>
          </cell>
        </row>
        <row r="35087">
          <cell r="J35087">
            <v>3</v>
          </cell>
        </row>
        <row r="35088">
          <cell r="J35088">
            <v>2</v>
          </cell>
        </row>
        <row r="35089">
          <cell r="J35089">
            <v>1</v>
          </cell>
        </row>
        <row r="35090">
          <cell r="J35090">
            <v>1</v>
          </cell>
        </row>
        <row r="35091">
          <cell r="J35091">
            <v>1</v>
          </cell>
        </row>
        <row r="35092">
          <cell r="J35092">
            <v>2</v>
          </cell>
        </row>
        <row r="35093">
          <cell r="J35093">
            <v>1</v>
          </cell>
        </row>
        <row r="35094">
          <cell r="J35094">
            <v>1</v>
          </cell>
        </row>
        <row r="35095">
          <cell r="J35095">
            <v>1</v>
          </cell>
        </row>
        <row r="35096">
          <cell r="J35096">
            <v>2</v>
          </cell>
        </row>
        <row r="35097">
          <cell r="J35097">
            <v>2</v>
          </cell>
        </row>
        <row r="35098">
          <cell r="J35098">
            <v>1</v>
          </cell>
        </row>
        <row r="35099">
          <cell r="J35099">
            <v>2</v>
          </cell>
        </row>
        <row r="35100">
          <cell r="J35100">
            <v>2</v>
          </cell>
        </row>
        <row r="35101">
          <cell r="J35101">
            <v>1</v>
          </cell>
        </row>
        <row r="35102">
          <cell r="J35102">
            <v>1</v>
          </cell>
        </row>
        <row r="35103">
          <cell r="J35103">
            <v>1</v>
          </cell>
        </row>
        <row r="35104">
          <cell r="J35104">
            <v>1</v>
          </cell>
        </row>
        <row r="35105">
          <cell r="J35105">
            <v>1</v>
          </cell>
        </row>
        <row r="35106">
          <cell r="J35106">
            <v>1</v>
          </cell>
        </row>
        <row r="35107">
          <cell r="J35107">
            <v>1</v>
          </cell>
        </row>
        <row r="35108">
          <cell r="J35108">
            <v>2</v>
          </cell>
        </row>
        <row r="35109">
          <cell r="J35109">
            <v>1</v>
          </cell>
        </row>
        <row r="35110">
          <cell r="J35110">
            <v>2</v>
          </cell>
        </row>
        <row r="35111">
          <cell r="J35111">
            <v>2</v>
          </cell>
        </row>
        <row r="35112">
          <cell r="J35112">
            <v>2</v>
          </cell>
        </row>
        <row r="35113">
          <cell r="J35113">
            <v>1</v>
          </cell>
        </row>
        <row r="35114">
          <cell r="J35114">
            <v>1</v>
          </cell>
        </row>
        <row r="35115">
          <cell r="J35115">
            <v>1</v>
          </cell>
        </row>
        <row r="35116">
          <cell r="J35116">
            <v>1</v>
          </cell>
        </row>
        <row r="35117">
          <cell r="J35117">
            <v>1</v>
          </cell>
        </row>
        <row r="35118">
          <cell r="J35118">
            <v>3</v>
          </cell>
        </row>
        <row r="35119">
          <cell r="J35119">
            <v>1</v>
          </cell>
        </row>
        <row r="35120">
          <cell r="J35120">
            <v>1</v>
          </cell>
        </row>
        <row r="35121">
          <cell r="J35121">
            <v>3</v>
          </cell>
        </row>
        <row r="35122">
          <cell r="J35122">
            <v>2</v>
          </cell>
        </row>
        <row r="35123">
          <cell r="J35123">
            <v>1</v>
          </cell>
        </row>
        <row r="35124">
          <cell r="J35124">
            <v>3</v>
          </cell>
        </row>
        <row r="35125">
          <cell r="J35125">
            <v>3</v>
          </cell>
        </row>
        <row r="35126">
          <cell r="J35126">
            <v>1</v>
          </cell>
        </row>
        <row r="35127">
          <cell r="J35127">
            <v>1</v>
          </cell>
        </row>
        <row r="35128">
          <cell r="J35128">
            <v>1</v>
          </cell>
        </row>
        <row r="35129">
          <cell r="J35129">
            <v>2</v>
          </cell>
        </row>
        <row r="35130">
          <cell r="J35130">
            <v>2</v>
          </cell>
        </row>
        <row r="35131">
          <cell r="J35131">
            <v>2</v>
          </cell>
        </row>
        <row r="35132">
          <cell r="J35132">
            <v>2</v>
          </cell>
        </row>
        <row r="35133">
          <cell r="J35133">
            <v>2</v>
          </cell>
        </row>
        <row r="35134">
          <cell r="J35134">
            <v>1</v>
          </cell>
        </row>
        <row r="35135">
          <cell r="J35135">
            <v>1</v>
          </cell>
        </row>
        <row r="35136">
          <cell r="J35136">
            <v>1</v>
          </cell>
        </row>
        <row r="35137">
          <cell r="J35137">
            <v>1</v>
          </cell>
        </row>
        <row r="35138">
          <cell r="J35138">
            <v>2</v>
          </cell>
        </row>
        <row r="35139">
          <cell r="J35139">
            <v>2</v>
          </cell>
        </row>
        <row r="35140">
          <cell r="J35140">
            <v>2</v>
          </cell>
        </row>
        <row r="35141">
          <cell r="J35141">
            <v>2</v>
          </cell>
        </row>
        <row r="35142">
          <cell r="J35142">
            <v>2</v>
          </cell>
        </row>
        <row r="35143">
          <cell r="J35143">
            <v>1</v>
          </cell>
        </row>
        <row r="35144">
          <cell r="J35144">
            <v>3</v>
          </cell>
        </row>
        <row r="35145">
          <cell r="J35145">
            <v>2</v>
          </cell>
        </row>
        <row r="35146">
          <cell r="J35146">
            <v>2</v>
          </cell>
        </row>
        <row r="35147">
          <cell r="J35147">
            <v>1</v>
          </cell>
        </row>
        <row r="35148">
          <cell r="J35148">
            <v>3</v>
          </cell>
        </row>
        <row r="35149">
          <cell r="J35149">
            <v>3</v>
          </cell>
        </row>
        <row r="35150">
          <cell r="J35150">
            <v>1</v>
          </cell>
        </row>
        <row r="35151">
          <cell r="J35151">
            <v>1</v>
          </cell>
        </row>
        <row r="35152">
          <cell r="J35152">
            <v>3</v>
          </cell>
        </row>
        <row r="35153">
          <cell r="J35153">
            <v>2</v>
          </cell>
        </row>
        <row r="35154">
          <cell r="J35154">
            <v>2</v>
          </cell>
        </row>
        <row r="35155">
          <cell r="J35155">
            <v>1</v>
          </cell>
        </row>
        <row r="35156">
          <cell r="J35156">
            <v>1</v>
          </cell>
        </row>
        <row r="35157">
          <cell r="J35157">
            <v>2</v>
          </cell>
        </row>
        <row r="35158">
          <cell r="J35158">
            <v>2</v>
          </cell>
        </row>
        <row r="35159">
          <cell r="J35159">
            <v>1</v>
          </cell>
        </row>
        <row r="35160">
          <cell r="J35160">
            <v>2</v>
          </cell>
        </row>
        <row r="35161">
          <cell r="J35161">
            <v>1</v>
          </cell>
        </row>
        <row r="35162">
          <cell r="J35162">
            <v>1</v>
          </cell>
        </row>
        <row r="35163">
          <cell r="J35163">
            <v>2</v>
          </cell>
        </row>
        <row r="35164">
          <cell r="J35164">
            <v>2</v>
          </cell>
        </row>
        <row r="35165">
          <cell r="J35165">
            <v>2</v>
          </cell>
        </row>
        <row r="35166">
          <cell r="J35166">
            <v>2</v>
          </cell>
        </row>
        <row r="35167">
          <cell r="J35167">
            <v>1</v>
          </cell>
        </row>
        <row r="35168">
          <cell r="J35168">
            <v>3</v>
          </cell>
        </row>
        <row r="35169">
          <cell r="J35169">
            <v>2</v>
          </cell>
        </row>
        <row r="35170">
          <cell r="J35170">
            <v>1</v>
          </cell>
        </row>
        <row r="35171">
          <cell r="J35171">
            <v>1</v>
          </cell>
        </row>
        <row r="35172">
          <cell r="J35172">
            <v>3</v>
          </cell>
        </row>
        <row r="35173">
          <cell r="J35173">
            <v>1</v>
          </cell>
        </row>
        <row r="35174">
          <cell r="J35174">
            <v>2</v>
          </cell>
        </row>
        <row r="35175">
          <cell r="J35175">
            <v>1</v>
          </cell>
        </row>
        <row r="35176">
          <cell r="J35176">
            <v>1</v>
          </cell>
        </row>
        <row r="35177">
          <cell r="J35177">
            <v>1</v>
          </cell>
        </row>
        <row r="35178">
          <cell r="J35178">
            <v>2</v>
          </cell>
        </row>
        <row r="35179">
          <cell r="J35179">
            <v>1</v>
          </cell>
        </row>
        <row r="35180">
          <cell r="J35180">
            <v>1</v>
          </cell>
        </row>
        <row r="35181">
          <cell r="J35181">
            <v>1</v>
          </cell>
        </row>
        <row r="35182">
          <cell r="J35182">
            <v>1</v>
          </cell>
        </row>
        <row r="35183">
          <cell r="J35183">
            <v>2</v>
          </cell>
        </row>
        <row r="35184">
          <cell r="J35184">
            <v>2</v>
          </cell>
        </row>
        <row r="35185">
          <cell r="J35185">
            <v>1</v>
          </cell>
        </row>
        <row r="35186">
          <cell r="J35186">
            <v>1</v>
          </cell>
        </row>
        <row r="35187">
          <cell r="J35187">
            <v>2</v>
          </cell>
        </row>
        <row r="35188">
          <cell r="J35188">
            <v>1</v>
          </cell>
        </row>
        <row r="35189">
          <cell r="J35189">
            <v>2</v>
          </cell>
        </row>
        <row r="35190">
          <cell r="J35190">
            <v>3</v>
          </cell>
        </row>
        <row r="35191">
          <cell r="J35191">
            <v>3</v>
          </cell>
        </row>
        <row r="35192">
          <cell r="J35192">
            <v>1</v>
          </cell>
        </row>
        <row r="35193">
          <cell r="J35193">
            <v>1</v>
          </cell>
        </row>
        <row r="35194">
          <cell r="J35194">
            <v>3</v>
          </cell>
        </row>
        <row r="35195">
          <cell r="J35195">
            <v>2</v>
          </cell>
        </row>
        <row r="35196">
          <cell r="J35196">
            <v>2</v>
          </cell>
        </row>
        <row r="35197">
          <cell r="J35197">
            <v>2</v>
          </cell>
        </row>
        <row r="35198">
          <cell r="J35198">
            <v>2</v>
          </cell>
        </row>
        <row r="35199">
          <cell r="J35199">
            <v>1</v>
          </cell>
        </row>
        <row r="35200">
          <cell r="J35200">
            <v>1</v>
          </cell>
        </row>
        <row r="35201">
          <cell r="J35201">
            <v>3</v>
          </cell>
        </row>
        <row r="35202">
          <cell r="J35202">
            <v>2</v>
          </cell>
        </row>
        <row r="35203">
          <cell r="J35203">
            <v>2</v>
          </cell>
        </row>
        <row r="35204">
          <cell r="J35204">
            <v>1</v>
          </cell>
        </row>
        <row r="35205">
          <cell r="J35205">
            <v>2</v>
          </cell>
        </row>
        <row r="35206">
          <cell r="J35206">
            <v>2</v>
          </cell>
        </row>
        <row r="35207">
          <cell r="J35207">
            <v>2</v>
          </cell>
        </row>
        <row r="35208">
          <cell r="J35208">
            <v>2</v>
          </cell>
        </row>
        <row r="35209">
          <cell r="J35209">
            <v>1</v>
          </cell>
        </row>
        <row r="35210">
          <cell r="J35210">
            <v>1</v>
          </cell>
        </row>
        <row r="35211">
          <cell r="J35211">
            <v>2</v>
          </cell>
        </row>
        <row r="35212">
          <cell r="J35212">
            <v>2</v>
          </cell>
        </row>
        <row r="35213">
          <cell r="J35213">
            <v>1</v>
          </cell>
        </row>
        <row r="35214">
          <cell r="J35214">
            <v>1</v>
          </cell>
        </row>
        <row r="35215">
          <cell r="J35215">
            <v>2</v>
          </cell>
        </row>
        <row r="35216">
          <cell r="J35216">
            <v>1</v>
          </cell>
        </row>
        <row r="35217">
          <cell r="J35217">
            <v>1</v>
          </cell>
        </row>
        <row r="35218">
          <cell r="J35218">
            <v>1</v>
          </cell>
        </row>
        <row r="35219">
          <cell r="J35219">
            <v>2</v>
          </cell>
        </row>
        <row r="35220">
          <cell r="J35220">
            <v>2</v>
          </cell>
        </row>
        <row r="35221">
          <cell r="J35221">
            <v>3</v>
          </cell>
        </row>
        <row r="35222">
          <cell r="J35222">
            <v>2</v>
          </cell>
        </row>
        <row r="35223">
          <cell r="J35223">
            <v>2</v>
          </cell>
        </row>
        <row r="35224">
          <cell r="J35224">
            <v>1</v>
          </cell>
        </row>
        <row r="35225">
          <cell r="J35225">
            <v>2</v>
          </cell>
        </row>
        <row r="35226">
          <cell r="J35226">
            <v>1</v>
          </cell>
        </row>
        <row r="35227">
          <cell r="J35227">
            <v>1</v>
          </cell>
        </row>
        <row r="35228">
          <cell r="J35228">
            <v>2</v>
          </cell>
        </row>
        <row r="35229">
          <cell r="J35229">
            <v>2</v>
          </cell>
        </row>
        <row r="35230">
          <cell r="J35230">
            <v>1</v>
          </cell>
        </row>
        <row r="35231">
          <cell r="J35231">
            <v>1</v>
          </cell>
        </row>
        <row r="35232">
          <cell r="J35232">
            <v>2</v>
          </cell>
        </row>
        <row r="35233">
          <cell r="J35233">
            <v>2</v>
          </cell>
        </row>
        <row r="35234">
          <cell r="J35234">
            <v>2</v>
          </cell>
        </row>
        <row r="35235">
          <cell r="J35235">
            <v>3</v>
          </cell>
        </row>
        <row r="35236">
          <cell r="J35236">
            <v>2</v>
          </cell>
        </row>
        <row r="35237">
          <cell r="J35237">
            <v>1</v>
          </cell>
        </row>
        <row r="35238">
          <cell r="J35238">
            <v>1</v>
          </cell>
        </row>
        <row r="35239">
          <cell r="J35239">
            <v>2</v>
          </cell>
        </row>
        <row r="35240">
          <cell r="J35240">
            <v>1</v>
          </cell>
        </row>
        <row r="35241">
          <cell r="J35241">
            <v>1</v>
          </cell>
        </row>
        <row r="35242">
          <cell r="J35242">
            <v>1</v>
          </cell>
        </row>
        <row r="35243">
          <cell r="J35243">
            <v>2</v>
          </cell>
        </row>
        <row r="35244">
          <cell r="J35244">
            <v>1</v>
          </cell>
        </row>
        <row r="35245">
          <cell r="J35245">
            <v>1</v>
          </cell>
        </row>
        <row r="35246">
          <cell r="J35246">
            <v>1</v>
          </cell>
        </row>
        <row r="35247">
          <cell r="J35247">
            <v>1</v>
          </cell>
        </row>
        <row r="35248">
          <cell r="J35248">
            <v>1</v>
          </cell>
        </row>
        <row r="35249">
          <cell r="J35249">
            <v>2</v>
          </cell>
        </row>
        <row r="35250">
          <cell r="J35250">
            <v>1</v>
          </cell>
        </row>
        <row r="35251">
          <cell r="J35251">
            <v>1</v>
          </cell>
        </row>
        <row r="35252">
          <cell r="J35252">
            <v>2</v>
          </cell>
        </row>
        <row r="35253">
          <cell r="J35253">
            <v>1</v>
          </cell>
        </row>
        <row r="35254">
          <cell r="J35254">
            <v>1</v>
          </cell>
        </row>
        <row r="35255">
          <cell r="J35255">
            <v>1</v>
          </cell>
        </row>
        <row r="35256">
          <cell r="J35256">
            <v>1</v>
          </cell>
        </row>
        <row r="35257">
          <cell r="J35257">
            <v>1</v>
          </cell>
        </row>
        <row r="35258">
          <cell r="J35258">
            <v>2</v>
          </cell>
        </row>
        <row r="35259">
          <cell r="J35259">
            <v>1</v>
          </cell>
        </row>
        <row r="35260">
          <cell r="J35260">
            <v>1</v>
          </cell>
        </row>
        <row r="35261">
          <cell r="J35261">
            <v>2</v>
          </cell>
        </row>
        <row r="35262">
          <cell r="J35262">
            <v>1</v>
          </cell>
        </row>
        <row r="35263">
          <cell r="J35263">
            <v>1</v>
          </cell>
        </row>
        <row r="35264">
          <cell r="J35264">
            <v>2</v>
          </cell>
        </row>
        <row r="35265">
          <cell r="J35265">
            <v>1</v>
          </cell>
        </row>
        <row r="35266">
          <cell r="J35266">
            <v>1</v>
          </cell>
        </row>
        <row r="35267">
          <cell r="J35267">
            <v>1</v>
          </cell>
        </row>
        <row r="35268">
          <cell r="J35268">
            <v>1</v>
          </cell>
        </row>
        <row r="35269">
          <cell r="J35269">
            <v>3</v>
          </cell>
        </row>
        <row r="35270">
          <cell r="J35270">
            <v>2</v>
          </cell>
        </row>
        <row r="35271">
          <cell r="J35271">
            <v>1</v>
          </cell>
        </row>
        <row r="35272">
          <cell r="J35272">
            <v>3</v>
          </cell>
        </row>
        <row r="35273">
          <cell r="J35273">
            <v>2</v>
          </cell>
        </row>
        <row r="35274">
          <cell r="J35274">
            <v>1</v>
          </cell>
        </row>
        <row r="35275">
          <cell r="J35275">
            <v>2</v>
          </cell>
        </row>
        <row r="35276">
          <cell r="J35276">
            <v>2</v>
          </cell>
        </row>
        <row r="35277">
          <cell r="J35277">
            <v>1</v>
          </cell>
        </row>
        <row r="35278">
          <cell r="J35278">
            <v>2</v>
          </cell>
        </row>
        <row r="35279">
          <cell r="J35279">
            <v>3</v>
          </cell>
        </row>
        <row r="35280">
          <cell r="J35280">
            <v>2</v>
          </cell>
        </row>
        <row r="35281">
          <cell r="J35281">
            <v>1</v>
          </cell>
        </row>
        <row r="35282">
          <cell r="J35282">
            <v>1</v>
          </cell>
        </row>
        <row r="35283">
          <cell r="J35283">
            <v>1</v>
          </cell>
        </row>
        <row r="35284">
          <cell r="J35284">
            <v>1</v>
          </cell>
        </row>
        <row r="35285">
          <cell r="J35285">
            <v>3</v>
          </cell>
        </row>
        <row r="35286">
          <cell r="J35286">
            <v>1</v>
          </cell>
        </row>
        <row r="35287">
          <cell r="J35287">
            <v>2</v>
          </cell>
        </row>
        <row r="35288">
          <cell r="J35288">
            <v>1</v>
          </cell>
        </row>
        <row r="35289">
          <cell r="J35289">
            <v>2</v>
          </cell>
        </row>
        <row r="35290">
          <cell r="J35290">
            <v>2</v>
          </cell>
        </row>
        <row r="35291">
          <cell r="J35291">
            <v>2</v>
          </cell>
        </row>
        <row r="35292">
          <cell r="J35292">
            <v>2</v>
          </cell>
        </row>
        <row r="35293">
          <cell r="J35293">
            <v>1</v>
          </cell>
        </row>
        <row r="35294">
          <cell r="J35294">
            <v>2</v>
          </cell>
        </row>
        <row r="35295">
          <cell r="J35295">
            <v>1</v>
          </cell>
        </row>
        <row r="35296">
          <cell r="J35296">
            <v>2</v>
          </cell>
        </row>
        <row r="35297">
          <cell r="J35297">
            <v>1</v>
          </cell>
        </row>
        <row r="35298">
          <cell r="J35298">
            <v>1</v>
          </cell>
        </row>
        <row r="35299">
          <cell r="J35299">
            <v>3</v>
          </cell>
        </row>
        <row r="35300">
          <cell r="J35300">
            <v>2</v>
          </cell>
        </row>
        <row r="35301">
          <cell r="J35301">
            <v>2</v>
          </cell>
        </row>
        <row r="35302">
          <cell r="J35302">
            <v>2</v>
          </cell>
        </row>
        <row r="35303">
          <cell r="J35303">
            <v>2</v>
          </cell>
        </row>
        <row r="35304">
          <cell r="J35304">
            <v>1</v>
          </cell>
        </row>
        <row r="35305">
          <cell r="J35305">
            <v>1</v>
          </cell>
        </row>
        <row r="35306">
          <cell r="J35306">
            <v>1</v>
          </cell>
        </row>
        <row r="35307">
          <cell r="J35307">
            <v>1</v>
          </cell>
        </row>
        <row r="35308">
          <cell r="J35308">
            <v>2</v>
          </cell>
        </row>
        <row r="35309">
          <cell r="J35309">
            <v>2</v>
          </cell>
        </row>
        <row r="35310">
          <cell r="J35310">
            <v>1</v>
          </cell>
        </row>
        <row r="35311">
          <cell r="J35311">
            <v>2</v>
          </cell>
        </row>
        <row r="35312">
          <cell r="J35312">
            <v>2</v>
          </cell>
        </row>
        <row r="35313">
          <cell r="J35313">
            <v>1</v>
          </cell>
        </row>
        <row r="35314">
          <cell r="J35314">
            <v>2</v>
          </cell>
        </row>
        <row r="35315">
          <cell r="J35315">
            <v>2</v>
          </cell>
        </row>
        <row r="35316">
          <cell r="J35316">
            <v>1</v>
          </cell>
        </row>
        <row r="35317">
          <cell r="J35317">
            <v>2</v>
          </cell>
        </row>
        <row r="35318">
          <cell r="J35318">
            <v>2</v>
          </cell>
        </row>
        <row r="35319">
          <cell r="J35319">
            <v>1</v>
          </cell>
        </row>
        <row r="35320">
          <cell r="J35320">
            <v>2</v>
          </cell>
        </row>
        <row r="35321">
          <cell r="J35321">
            <v>2</v>
          </cell>
        </row>
        <row r="35322">
          <cell r="J35322">
            <v>2</v>
          </cell>
        </row>
        <row r="35323">
          <cell r="J35323">
            <v>2</v>
          </cell>
        </row>
        <row r="35324">
          <cell r="J35324">
            <v>2</v>
          </cell>
        </row>
        <row r="35325">
          <cell r="J35325">
            <v>1</v>
          </cell>
        </row>
        <row r="35326">
          <cell r="J35326">
            <v>2</v>
          </cell>
        </row>
        <row r="35327">
          <cell r="J35327">
            <v>1</v>
          </cell>
        </row>
        <row r="35328">
          <cell r="J35328">
            <v>2</v>
          </cell>
        </row>
        <row r="35329">
          <cell r="J35329">
            <v>2</v>
          </cell>
        </row>
        <row r="35330">
          <cell r="J35330">
            <v>1</v>
          </cell>
        </row>
        <row r="35331">
          <cell r="J35331">
            <v>1</v>
          </cell>
        </row>
        <row r="35332">
          <cell r="J35332">
            <v>1</v>
          </cell>
        </row>
        <row r="35333">
          <cell r="J35333">
            <v>1</v>
          </cell>
        </row>
        <row r="35334">
          <cell r="J35334">
            <v>2</v>
          </cell>
        </row>
        <row r="35335">
          <cell r="J35335">
            <v>1</v>
          </cell>
        </row>
        <row r="35336">
          <cell r="J35336">
            <v>2</v>
          </cell>
        </row>
        <row r="35337">
          <cell r="J35337">
            <v>1</v>
          </cell>
        </row>
        <row r="35338">
          <cell r="J35338">
            <v>2</v>
          </cell>
        </row>
        <row r="35339">
          <cell r="J35339">
            <v>1</v>
          </cell>
        </row>
        <row r="35340">
          <cell r="J35340">
            <v>1</v>
          </cell>
        </row>
        <row r="35341">
          <cell r="J35341">
            <v>1</v>
          </cell>
        </row>
        <row r="35342">
          <cell r="J35342">
            <v>3</v>
          </cell>
        </row>
        <row r="35343">
          <cell r="J35343">
            <v>1</v>
          </cell>
        </row>
        <row r="35344">
          <cell r="J35344">
            <v>1</v>
          </cell>
        </row>
        <row r="35345">
          <cell r="J35345">
            <v>2</v>
          </cell>
        </row>
        <row r="35346">
          <cell r="J35346">
            <v>2</v>
          </cell>
        </row>
        <row r="35347">
          <cell r="J35347">
            <v>1</v>
          </cell>
        </row>
        <row r="35348">
          <cell r="J35348">
            <v>2</v>
          </cell>
        </row>
        <row r="35349">
          <cell r="J35349">
            <v>1</v>
          </cell>
        </row>
        <row r="35350">
          <cell r="J35350">
            <v>1</v>
          </cell>
        </row>
        <row r="35351">
          <cell r="J35351">
            <v>1</v>
          </cell>
        </row>
        <row r="35352">
          <cell r="J35352">
            <v>1</v>
          </cell>
        </row>
        <row r="35353">
          <cell r="J35353">
            <v>2</v>
          </cell>
        </row>
        <row r="35354">
          <cell r="J35354">
            <v>2</v>
          </cell>
        </row>
        <row r="35355">
          <cell r="J35355">
            <v>1</v>
          </cell>
        </row>
        <row r="35356">
          <cell r="J35356">
            <v>1</v>
          </cell>
        </row>
        <row r="35357">
          <cell r="J35357">
            <v>3</v>
          </cell>
        </row>
        <row r="35358">
          <cell r="J35358">
            <v>2</v>
          </cell>
        </row>
        <row r="35359">
          <cell r="J35359">
            <v>1</v>
          </cell>
        </row>
        <row r="35360">
          <cell r="J35360">
            <v>1</v>
          </cell>
        </row>
        <row r="35361">
          <cell r="J35361">
            <v>2</v>
          </cell>
        </row>
        <row r="35362">
          <cell r="J35362">
            <v>1</v>
          </cell>
        </row>
        <row r="35363">
          <cell r="J35363">
            <v>2</v>
          </cell>
        </row>
        <row r="35364">
          <cell r="J35364">
            <v>1</v>
          </cell>
        </row>
        <row r="35365">
          <cell r="J35365">
            <v>2</v>
          </cell>
        </row>
        <row r="35366">
          <cell r="J35366">
            <v>2</v>
          </cell>
        </row>
        <row r="35367">
          <cell r="J35367">
            <v>2</v>
          </cell>
        </row>
        <row r="35368">
          <cell r="J35368">
            <v>2</v>
          </cell>
        </row>
        <row r="35369">
          <cell r="J35369">
            <v>1</v>
          </cell>
        </row>
        <row r="35370">
          <cell r="J35370">
            <v>1</v>
          </cell>
        </row>
        <row r="35371">
          <cell r="J35371">
            <v>1</v>
          </cell>
        </row>
        <row r="35372">
          <cell r="J35372">
            <v>1</v>
          </cell>
        </row>
        <row r="35373">
          <cell r="J35373">
            <v>1</v>
          </cell>
        </row>
        <row r="35374">
          <cell r="J35374">
            <v>2</v>
          </cell>
        </row>
        <row r="35375">
          <cell r="J35375">
            <v>2</v>
          </cell>
        </row>
        <row r="35376">
          <cell r="J35376">
            <v>1</v>
          </cell>
        </row>
        <row r="35377">
          <cell r="J35377">
            <v>1</v>
          </cell>
        </row>
        <row r="35378">
          <cell r="J35378">
            <v>1</v>
          </cell>
        </row>
        <row r="35379">
          <cell r="J35379">
            <v>1</v>
          </cell>
        </row>
        <row r="35380">
          <cell r="J35380">
            <v>1</v>
          </cell>
        </row>
        <row r="35381">
          <cell r="J35381">
            <v>2</v>
          </cell>
        </row>
        <row r="35382">
          <cell r="J35382">
            <v>1</v>
          </cell>
        </row>
        <row r="35383">
          <cell r="J35383">
            <v>2</v>
          </cell>
        </row>
        <row r="35384">
          <cell r="J35384">
            <v>2</v>
          </cell>
        </row>
        <row r="35385">
          <cell r="J35385">
            <v>1</v>
          </cell>
        </row>
        <row r="35386">
          <cell r="J35386">
            <v>1</v>
          </cell>
        </row>
        <row r="35387">
          <cell r="J35387">
            <v>3</v>
          </cell>
        </row>
        <row r="35388">
          <cell r="J35388">
            <v>1</v>
          </cell>
        </row>
        <row r="35389">
          <cell r="J35389">
            <v>1</v>
          </cell>
        </row>
        <row r="35390">
          <cell r="J35390">
            <v>2</v>
          </cell>
        </row>
        <row r="35391">
          <cell r="J35391">
            <v>1</v>
          </cell>
        </row>
        <row r="35392">
          <cell r="J35392">
            <v>2</v>
          </cell>
        </row>
        <row r="35393">
          <cell r="J35393">
            <v>3</v>
          </cell>
        </row>
        <row r="35394">
          <cell r="J35394">
            <v>2</v>
          </cell>
        </row>
        <row r="35395">
          <cell r="J35395">
            <v>2</v>
          </cell>
        </row>
        <row r="35396">
          <cell r="J35396">
            <v>1</v>
          </cell>
        </row>
        <row r="35397">
          <cell r="J35397">
            <v>2</v>
          </cell>
        </row>
        <row r="35398">
          <cell r="J35398">
            <v>1</v>
          </cell>
        </row>
        <row r="35399">
          <cell r="J35399">
            <v>3</v>
          </cell>
        </row>
        <row r="35400">
          <cell r="J35400">
            <v>2</v>
          </cell>
        </row>
        <row r="35401">
          <cell r="J35401">
            <v>1</v>
          </cell>
        </row>
        <row r="35402">
          <cell r="J35402">
            <v>1</v>
          </cell>
        </row>
        <row r="35403">
          <cell r="J35403">
            <v>1</v>
          </cell>
        </row>
        <row r="35404">
          <cell r="J35404">
            <v>2</v>
          </cell>
        </row>
        <row r="35405">
          <cell r="J35405">
            <v>1</v>
          </cell>
        </row>
        <row r="35406">
          <cell r="J35406">
            <v>1</v>
          </cell>
        </row>
        <row r="35407">
          <cell r="J35407">
            <v>1</v>
          </cell>
        </row>
        <row r="35408">
          <cell r="J35408">
            <v>2</v>
          </cell>
        </row>
        <row r="35409">
          <cell r="J35409">
            <v>1</v>
          </cell>
        </row>
        <row r="35410">
          <cell r="J35410">
            <v>1</v>
          </cell>
        </row>
        <row r="35411">
          <cell r="J35411">
            <v>3</v>
          </cell>
        </row>
        <row r="35412">
          <cell r="J35412">
            <v>2</v>
          </cell>
        </row>
        <row r="35413">
          <cell r="J35413">
            <v>2</v>
          </cell>
        </row>
        <row r="35414">
          <cell r="J35414">
            <v>1</v>
          </cell>
        </row>
        <row r="35415">
          <cell r="J35415">
            <v>1</v>
          </cell>
        </row>
        <row r="35416">
          <cell r="J35416">
            <v>1</v>
          </cell>
        </row>
        <row r="35417">
          <cell r="J35417">
            <v>2</v>
          </cell>
        </row>
        <row r="35418">
          <cell r="J35418">
            <v>2</v>
          </cell>
        </row>
        <row r="35419">
          <cell r="J35419">
            <v>2</v>
          </cell>
        </row>
        <row r="35420">
          <cell r="J35420">
            <v>2</v>
          </cell>
        </row>
        <row r="35421">
          <cell r="J35421">
            <v>1</v>
          </cell>
        </row>
        <row r="35422">
          <cell r="J35422">
            <v>1</v>
          </cell>
        </row>
        <row r="35423">
          <cell r="J35423">
            <v>1</v>
          </cell>
        </row>
        <row r="35424">
          <cell r="J35424">
            <v>1</v>
          </cell>
        </row>
        <row r="35425">
          <cell r="J35425">
            <v>2</v>
          </cell>
        </row>
        <row r="35426">
          <cell r="J35426">
            <v>2</v>
          </cell>
        </row>
        <row r="35427">
          <cell r="J35427">
            <v>1</v>
          </cell>
        </row>
        <row r="35428">
          <cell r="J35428">
            <v>1</v>
          </cell>
        </row>
        <row r="35429">
          <cell r="J35429">
            <v>2</v>
          </cell>
        </row>
        <row r="35430">
          <cell r="J35430">
            <v>1</v>
          </cell>
        </row>
        <row r="35431">
          <cell r="J35431">
            <v>2</v>
          </cell>
        </row>
        <row r="35432">
          <cell r="J35432">
            <v>1</v>
          </cell>
        </row>
        <row r="35433">
          <cell r="J35433">
            <v>1</v>
          </cell>
        </row>
        <row r="35434">
          <cell r="J35434">
            <v>1</v>
          </cell>
        </row>
        <row r="35435">
          <cell r="J35435">
            <v>2</v>
          </cell>
        </row>
        <row r="35436">
          <cell r="J35436">
            <v>1</v>
          </cell>
        </row>
        <row r="35437">
          <cell r="J35437">
            <v>1</v>
          </cell>
        </row>
        <row r="35438">
          <cell r="J35438">
            <v>1</v>
          </cell>
        </row>
        <row r="35439">
          <cell r="J35439">
            <v>1</v>
          </cell>
        </row>
        <row r="35440">
          <cell r="J35440">
            <v>1</v>
          </cell>
        </row>
        <row r="35441">
          <cell r="J35441">
            <v>3</v>
          </cell>
        </row>
        <row r="35442">
          <cell r="J35442">
            <v>2</v>
          </cell>
        </row>
        <row r="35443">
          <cell r="J35443">
            <v>2</v>
          </cell>
        </row>
        <row r="35444">
          <cell r="J35444">
            <v>1</v>
          </cell>
        </row>
        <row r="35445">
          <cell r="J35445">
            <v>2</v>
          </cell>
        </row>
        <row r="35446">
          <cell r="J35446">
            <v>1</v>
          </cell>
        </row>
        <row r="35447">
          <cell r="J35447">
            <v>1</v>
          </cell>
        </row>
        <row r="35448">
          <cell r="J35448">
            <v>1</v>
          </cell>
        </row>
        <row r="35449">
          <cell r="J35449">
            <v>3</v>
          </cell>
        </row>
        <row r="35450">
          <cell r="J35450">
            <v>2</v>
          </cell>
        </row>
        <row r="35451">
          <cell r="J35451">
            <v>1</v>
          </cell>
        </row>
        <row r="35452">
          <cell r="J35452">
            <v>2</v>
          </cell>
        </row>
        <row r="35453">
          <cell r="J35453">
            <v>1</v>
          </cell>
        </row>
        <row r="35454">
          <cell r="J35454">
            <v>1</v>
          </cell>
        </row>
        <row r="35455">
          <cell r="J35455">
            <v>1</v>
          </cell>
        </row>
        <row r="35456">
          <cell r="J35456">
            <v>2</v>
          </cell>
        </row>
        <row r="35457">
          <cell r="J35457">
            <v>1</v>
          </cell>
        </row>
        <row r="35458">
          <cell r="J35458">
            <v>1</v>
          </cell>
        </row>
        <row r="35459">
          <cell r="J35459">
            <v>1</v>
          </cell>
        </row>
        <row r="35460">
          <cell r="J35460">
            <v>2</v>
          </cell>
        </row>
        <row r="35461">
          <cell r="J35461">
            <v>2</v>
          </cell>
        </row>
        <row r="35462">
          <cell r="J35462">
            <v>2</v>
          </cell>
        </row>
        <row r="35463">
          <cell r="J35463">
            <v>2</v>
          </cell>
        </row>
        <row r="35464">
          <cell r="J35464">
            <v>2</v>
          </cell>
        </row>
        <row r="35465">
          <cell r="J35465">
            <v>1</v>
          </cell>
        </row>
        <row r="35466">
          <cell r="J35466">
            <v>1</v>
          </cell>
        </row>
        <row r="35467">
          <cell r="J35467">
            <v>2</v>
          </cell>
        </row>
        <row r="35468">
          <cell r="J35468">
            <v>1</v>
          </cell>
        </row>
        <row r="35469">
          <cell r="J35469">
            <v>1</v>
          </cell>
        </row>
        <row r="35470">
          <cell r="J35470">
            <v>2</v>
          </cell>
        </row>
        <row r="35471">
          <cell r="J35471">
            <v>1</v>
          </cell>
        </row>
        <row r="35472">
          <cell r="J35472">
            <v>2</v>
          </cell>
        </row>
        <row r="35473">
          <cell r="J35473">
            <v>1</v>
          </cell>
        </row>
        <row r="35474">
          <cell r="J35474">
            <v>2</v>
          </cell>
        </row>
        <row r="35475">
          <cell r="J35475">
            <v>2</v>
          </cell>
        </row>
        <row r="35476">
          <cell r="J35476">
            <v>1</v>
          </cell>
        </row>
        <row r="35477">
          <cell r="J35477">
            <v>1</v>
          </cell>
        </row>
        <row r="35478">
          <cell r="J35478">
            <v>1</v>
          </cell>
        </row>
        <row r="35479">
          <cell r="J35479">
            <v>1</v>
          </cell>
        </row>
        <row r="35480">
          <cell r="J35480">
            <v>1</v>
          </cell>
        </row>
        <row r="35481">
          <cell r="J35481">
            <v>2</v>
          </cell>
        </row>
        <row r="35482">
          <cell r="J35482">
            <v>2</v>
          </cell>
        </row>
        <row r="35483">
          <cell r="J35483">
            <v>3</v>
          </cell>
        </row>
        <row r="35484">
          <cell r="J35484">
            <v>2</v>
          </cell>
        </row>
        <row r="35485">
          <cell r="J35485">
            <v>1</v>
          </cell>
        </row>
        <row r="35486">
          <cell r="J35486">
            <v>1</v>
          </cell>
        </row>
        <row r="35487">
          <cell r="J35487">
            <v>1</v>
          </cell>
        </row>
        <row r="35488">
          <cell r="J35488">
            <v>1</v>
          </cell>
        </row>
        <row r="35489">
          <cell r="J35489">
            <v>2</v>
          </cell>
        </row>
        <row r="35490">
          <cell r="J35490">
            <v>1</v>
          </cell>
        </row>
        <row r="35491">
          <cell r="J35491">
            <v>2</v>
          </cell>
        </row>
        <row r="35492">
          <cell r="J35492">
            <v>2</v>
          </cell>
        </row>
        <row r="35493">
          <cell r="J35493">
            <v>1</v>
          </cell>
        </row>
        <row r="35494">
          <cell r="J35494">
            <v>1</v>
          </cell>
        </row>
        <row r="35495">
          <cell r="J35495">
            <v>3</v>
          </cell>
        </row>
        <row r="35496">
          <cell r="J35496">
            <v>3</v>
          </cell>
        </row>
        <row r="35497">
          <cell r="J35497">
            <v>2</v>
          </cell>
        </row>
        <row r="35498">
          <cell r="J35498">
            <v>2</v>
          </cell>
        </row>
        <row r="35499">
          <cell r="J35499">
            <v>1</v>
          </cell>
        </row>
        <row r="35500">
          <cell r="J35500">
            <v>2</v>
          </cell>
        </row>
        <row r="35501">
          <cell r="J35501">
            <v>2</v>
          </cell>
        </row>
        <row r="35502">
          <cell r="J35502">
            <v>2</v>
          </cell>
        </row>
        <row r="35503">
          <cell r="J35503">
            <v>2</v>
          </cell>
        </row>
        <row r="35504">
          <cell r="J35504">
            <v>2</v>
          </cell>
        </row>
        <row r="35505">
          <cell r="J35505">
            <v>2</v>
          </cell>
        </row>
        <row r="35506">
          <cell r="J35506">
            <v>1</v>
          </cell>
        </row>
        <row r="35507">
          <cell r="J35507">
            <v>2</v>
          </cell>
        </row>
        <row r="35508">
          <cell r="J35508">
            <v>2</v>
          </cell>
        </row>
        <row r="35509">
          <cell r="J35509">
            <v>1</v>
          </cell>
        </row>
        <row r="35510">
          <cell r="J35510">
            <v>1</v>
          </cell>
        </row>
        <row r="35511">
          <cell r="J35511">
            <v>1</v>
          </cell>
        </row>
        <row r="35512">
          <cell r="J35512">
            <v>3</v>
          </cell>
        </row>
        <row r="35513">
          <cell r="J35513">
            <v>1</v>
          </cell>
        </row>
        <row r="35514">
          <cell r="J35514">
            <v>1</v>
          </cell>
        </row>
        <row r="35515">
          <cell r="J35515">
            <v>2</v>
          </cell>
        </row>
        <row r="35516">
          <cell r="J35516">
            <v>2</v>
          </cell>
        </row>
        <row r="35517">
          <cell r="J35517">
            <v>1</v>
          </cell>
        </row>
        <row r="35518">
          <cell r="J35518">
            <v>1</v>
          </cell>
        </row>
        <row r="35519">
          <cell r="J35519">
            <v>1</v>
          </cell>
        </row>
        <row r="35520">
          <cell r="J35520">
            <v>1</v>
          </cell>
        </row>
        <row r="35521">
          <cell r="J35521">
            <v>2</v>
          </cell>
        </row>
        <row r="35522">
          <cell r="J35522">
            <v>1</v>
          </cell>
        </row>
        <row r="35523">
          <cell r="J35523">
            <v>2</v>
          </cell>
        </row>
        <row r="35524">
          <cell r="J35524">
            <v>2</v>
          </cell>
        </row>
        <row r="35525">
          <cell r="J35525">
            <v>1</v>
          </cell>
        </row>
        <row r="35526">
          <cell r="J35526">
            <v>2</v>
          </cell>
        </row>
        <row r="35527">
          <cell r="J35527">
            <v>2</v>
          </cell>
        </row>
        <row r="35528">
          <cell r="J35528">
            <v>2</v>
          </cell>
        </row>
        <row r="35529">
          <cell r="J35529">
            <v>1</v>
          </cell>
        </row>
        <row r="35530">
          <cell r="J35530">
            <v>1</v>
          </cell>
        </row>
        <row r="35531">
          <cell r="J35531">
            <v>2</v>
          </cell>
        </row>
        <row r="35532">
          <cell r="J35532">
            <v>1</v>
          </cell>
        </row>
        <row r="35533">
          <cell r="J35533">
            <v>1</v>
          </cell>
        </row>
        <row r="35534">
          <cell r="J35534">
            <v>1</v>
          </cell>
        </row>
        <row r="35535">
          <cell r="J35535">
            <v>2</v>
          </cell>
        </row>
        <row r="35536">
          <cell r="J35536">
            <v>2</v>
          </cell>
        </row>
        <row r="35537">
          <cell r="J35537">
            <v>1</v>
          </cell>
        </row>
        <row r="35538">
          <cell r="J35538">
            <v>1</v>
          </cell>
        </row>
        <row r="35539">
          <cell r="J35539">
            <v>1</v>
          </cell>
        </row>
        <row r="35540">
          <cell r="J35540">
            <v>1</v>
          </cell>
        </row>
        <row r="35541">
          <cell r="J35541">
            <v>2</v>
          </cell>
        </row>
        <row r="35542">
          <cell r="J35542">
            <v>1</v>
          </cell>
        </row>
        <row r="35543">
          <cell r="J35543">
            <v>2</v>
          </cell>
        </row>
        <row r="35544">
          <cell r="J35544">
            <v>2</v>
          </cell>
        </row>
        <row r="35545">
          <cell r="J35545">
            <v>2</v>
          </cell>
        </row>
        <row r="35546">
          <cell r="J35546">
            <v>2</v>
          </cell>
        </row>
        <row r="35547">
          <cell r="J35547">
            <v>1</v>
          </cell>
        </row>
        <row r="35548">
          <cell r="J35548">
            <v>1</v>
          </cell>
        </row>
        <row r="35549">
          <cell r="J35549">
            <v>1</v>
          </cell>
        </row>
        <row r="35550">
          <cell r="J35550">
            <v>1</v>
          </cell>
        </row>
        <row r="35551">
          <cell r="J35551">
            <v>1</v>
          </cell>
        </row>
        <row r="35552">
          <cell r="J35552">
            <v>1</v>
          </cell>
        </row>
        <row r="35553">
          <cell r="J35553">
            <v>1</v>
          </cell>
        </row>
        <row r="35554">
          <cell r="J35554">
            <v>2</v>
          </cell>
        </row>
        <row r="35555">
          <cell r="J35555">
            <v>2</v>
          </cell>
        </row>
        <row r="35556">
          <cell r="J35556">
            <v>1</v>
          </cell>
        </row>
        <row r="35557">
          <cell r="J35557">
            <v>2</v>
          </cell>
        </row>
        <row r="35558">
          <cell r="J35558">
            <v>1</v>
          </cell>
        </row>
        <row r="35559">
          <cell r="J35559">
            <v>1</v>
          </cell>
        </row>
        <row r="35560">
          <cell r="J35560">
            <v>1</v>
          </cell>
        </row>
        <row r="35561">
          <cell r="J35561">
            <v>2</v>
          </cell>
        </row>
        <row r="35562">
          <cell r="J35562">
            <v>2</v>
          </cell>
        </row>
        <row r="35563">
          <cell r="J35563">
            <v>2</v>
          </cell>
        </row>
        <row r="35564">
          <cell r="J35564">
            <v>2</v>
          </cell>
        </row>
        <row r="35565">
          <cell r="J35565">
            <v>1</v>
          </cell>
        </row>
        <row r="35566">
          <cell r="J35566">
            <v>1</v>
          </cell>
        </row>
        <row r="35567">
          <cell r="J35567">
            <v>1</v>
          </cell>
        </row>
        <row r="35568">
          <cell r="J35568">
            <v>2</v>
          </cell>
        </row>
        <row r="35569">
          <cell r="J35569">
            <v>2</v>
          </cell>
        </row>
        <row r="35570">
          <cell r="J35570">
            <v>1</v>
          </cell>
        </row>
        <row r="35571">
          <cell r="J35571">
            <v>2</v>
          </cell>
        </row>
        <row r="35572">
          <cell r="J35572">
            <v>2</v>
          </cell>
        </row>
        <row r="35573">
          <cell r="J35573">
            <v>1</v>
          </cell>
        </row>
        <row r="35574">
          <cell r="J35574">
            <v>2</v>
          </cell>
        </row>
        <row r="35575">
          <cell r="J35575">
            <v>1</v>
          </cell>
        </row>
        <row r="35576">
          <cell r="J35576">
            <v>2</v>
          </cell>
        </row>
        <row r="35577">
          <cell r="J35577">
            <v>1</v>
          </cell>
        </row>
        <row r="35578">
          <cell r="J35578">
            <v>1</v>
          </cell>
        </row>
        <row r="35579">
          <cell r="J35579">
            <v>3</v>
          </cell>
        </row>
        <row r="35580">
          <cell r="J35580">
            <v>2</v>
          </cell>
        </row>
        <row r="35581">
          <cell r="J35581">
            <v>1</v>
          </cell>
        </row>
        <row r="35582">
          <cell r="J35582">
            <v>2</v>
          </cell>
        </row>
        <row r="35583">
          <cell r="J35583">
            <v>2</v>
          </cell>
        </row>
        <row r="35584">
          <cell r="J35584">
            <v>1</v>
          </cell>
        </row>
        <row r="35585">
          <cell r="J35585">
            <v>1</v>
          </cell>
        </row>
        <row r="35586">
          <cell r="J35586">
            <v>2</v>
          </cell>
        </row>
        <row r="35587">
          <cell r="J35587">
            <v>2</v>
          </cell>
        </row>
        <row r="35588">
          <cell r="J35588">
            <v>1</v>
          </cell>
        </row>
        <row r="35589">
          <cell r="J35589">
            <v>1</v>
          </cell>
        </row>
        <row r="35590">
          <cell r="J35590">
            <v>2</v>
          </cell>
        </row>
        <row r="35591">
          <cell r="J35591">
            <v>2</v>
          </cell>
        </row>
        <row r="35592">
          <cell r="J35592">
            <v>2</v>
          </cell>
        </row>
        <row r="35593">
          <cell r="J35593">
            <v>2</v>
          </cell>
        </row>
        <row r="35594">
          <cell r="J35594">
            <v>1</v>
          </cell>
        </row>
        <row r="35595">
          <cell r="J35595">
            <v>2</v>
          </cell>
        </row>
        <row r="35596">
          <cell r="J35596">
            <v>2</v>
          </cell>
        </row>
        <row r="35597">
          <cell r="J35597">
            <v>1</v>
          </cell>
        </row>
        <row r="35598">
          <cell r="J35598">
            <v>1</v>
          </cell>
        </row>
        <row r="35599">
          <cell r="J35599">
            <v>2</v>
          </cell>
        </row>
        <row r="35600">
          <cell r="J35600">
            <v>1</v>
          </cell>
        </row>
        <row r="35601">
          <cell r="J35601">
            <v>2</v>
          </cell>
        </row>
        <row r="35602">
          <cell r="J35602">
            <v>2</v>
          </cell>
        </row>
        <row r="35603">
          <cell r="J35603">
            <v>1</v>
          </cell>
        </row>
        <row r="35604">
          <cell r="J35604">
            <v>1</v>
          </cell>
        </row>
        <row r="35605">
          <cell r="J35605">
            <v>2</v>
          </cell>
        </row>
        <row r="35606">
          <cell r="J35606">
            <v>2</v>
          </cell>
        </row>
        <row r="35607">
          <cell r="J35607">
            <v>1</v>
          </cell>
        </row>
        <row r="35608">
          <cell r="J35608">
            <v>1</v>
          </cell>
        </row>
        <row r="35609">
          <cell r="J35609">
            <v>1</v>
          </cell>
        </row>
        <row r="35610">
          <cell r="J35610">
            <v>2</v>
          </cell>
        </row>
        <row r="35611">
          <cell r="J35611">
            <v>1</v>
          </cell>
        </row>
        <row r="35612">
          <cell r="J35612">
            <v>2</v>
          </cell>
        </row>
        <row r="35613">
          <cell r="J35613">
            <v>1</v>
          </cell>
        </row>
        <row r="35614">
          <cell r="J35614">
            <v>1</v>
          </cell>
        </row>
        <row r="35615">
          <cell r="J35615">
            <v>1</v>
          </cell>
        </row>
        <row r="35616">
          <cell r="J35616">
            <v>2</v>
          </cell>
        </row>
        <row r="35617">
          <cell r="J35617">
            <v>2</v>
          </cell>
        </row>
        <row r="35618">
          <cell r="J35618">
            <v>2</v>
          </cell>
        </row>
        <row r="35619">
          <cell r="J35619">
            <v>2</v>
          </cell>
        </row>
        <row r="35620">
          <cell r="J35620">
            <v>3</v>
          </cell>
        </row>
        <row r="35621">
          <cell r="J35621">
            <v>2</v>
          </cell>
        </row>
        <row r="35622">
          <cell r="J35622">
            <v>2</v>
          </cell>
        </row>
        <row r="35623">
          <cell r="J35623">
            <v>1</v>
          </cell>
        </row>
        <row r="35624">
          <cell r="J35624">
            <v>1</v>
          </cell>
        </row>
        <row r="35625">
          <cell r="J35625">
            <v>2</v>
          </cell>
        </row>
        <row r="35626">
          <cell r="J35626">
            <v>1</v>
          </cell>
        </row>
        <row r="35627">
          <cell r="J35627">
            <v>1</v>
          </cell>
        </row>
        <row r="35628">
          <cell r="J35628">
            <v>1</v>
          </cell>
        </row>
        <row r="35629">
          <cell r="J35629">
            <v>1</v>
          </cell>
        </row>
        <row r="35630">
          <cell r="J35630">
            <v>2</v>
          </cell>
        </row>
        <row r="35631">
          <cell r="J35631">
            <v>1</v>
          </cell>
        </row>
        <row r="35632">
          <cell r="J35632">
            <v>1</v>
          </cell>
        </row>
        <row r="35633">
          <cell r="J35633">
            <v>1</v>
          </cell>
        </row>
        <row r="35634">
          <cell r="J35634">
            <v>3</v>
          </cell>
        </row>
        <row r="35635">
          <cell r="J35635">
            <v>2</v>
          </cell>
        </row>
        <row r="35636">
          <cell r="J35636">
            <v>1</v>
          </cell>
        </row>
        <row r="35637">
          <cell r="J35637">
            <v>2</v>
          </cell>
        </row>
        <row r="35638">
          <cell r="J35638">
            <v>1</v>
          </cell>
        </row>
        <row r="35639">
          <cell r="J35639">
            <v>2</v>
          </cell>
        </row>
        <row r="35640">
          <cell r="J35640">
            <v>1</v>
          </cell>
        </row>
        <row r="35641">
          <cell r="J35641">
            <v>1</v>
          </cell>
        </row>
        <row r="35642">
          <cell r="J35642">
            <v>2</v>
          </cell>
        </row>
        <row r="35643">
          <cell r="J35643">
            <v>1</v>
          </cell>
        </row>
        <row r="35644">
          <cell r="J35644">
            <v>1</v>
          </cell>
        </row>
        <row r="35645">
          <cell r="J35645">
            <v>2</v>
          </cell>
        </row>
        <row r="35646">
          <cell r="J35646">
            <v>2</v>
          </cell>
        </row>
        <row r="35647">
          <cell r="J35647">
            <v>2</v>
          </cell>
        </row>
        <row r="35648">
          <cell r="J35648">
            <v>2</v>
          </cell>
        </row>
        <row r="35649">
          <cell r="J35649">
            <v>2</v>
          </cell>
        </row>
        <row r="35650">
          <cell r="J35650">
            <v>2</v>
          </cell>
        </row>
        <row r="35651">
          <cell r="J35651">
            <v>1</v>
          </cell>
        </row>
        <row r="35652">
          <cell r="J35652">
            <v>1</v>
          </cell>
        </row>
        <row r="35653">
          <cell r="J35653">
            <v>1</v>
          </cell>
        </row>
        <row r="35654">
          <cell r="J35654">
            <v>1</v>
          </cell>
        </row>
        <row r="35655">
          <cell r="J35655">
            <v>1</v>
          </cell>
        </row>
        <row r="35656">
          <cell r="J35656">
            <v>2</v>
          </cell>
        </row>
        <row r="35657">
          <cell r="J35657">
            <v>1</v>
          </cell>
        </row>
        <row r="35658">
          <cell r="J35658">
            <v>2</v>
          </cell>
        </row>
        <row r="35659">
          <cell r="J35659">
            <v>2</v>
          </cell>
        </row>
        <row r="35660">
          <cell r="J35660">
            <v>1</v>
          </cell>
        </row>
        <row r="35661">
          <cell r="J35661">
            <v>2</v>
          </cell>
        </row>
        <row r="35662">
          <cell r="J35662">
            <v>1</v>
          </cell>
        </row>
        <row r="35663">
          <cell r="J35663">
            <v>1</v>
          </cell>
        </row>
        <row r="35664">
          <cell r="J35664">
            <v>2</v>
          </cell>
        </row>
        <row r="35665">
          <cell r="J35665">
            <v>1</v>
          </cell>
        </row>
        <row r="35666">
          <cell r="J35666">
            <v>1</v>
          </cell>
        </row>
        <row r="35667">
          <cell r="J35667">
            <v>1</v>
          </cell>
        </row>
        <row r="35668">
          <cell r="J35668">
            <v>2</v>
          </cell>
        </row>
        <row r="35669">
          <cell r="J35669">
            <v>2</v>
          </cell>
        </row>
        <row r="35670">
          <cell r="J35670">
            <v>1</v>
          </cell>
        </row>
        <row r="35671">
          <cell r="J35671">
            <v>3</v>
          </cell>
        </row>
        <row r="35672">
          <cell r="J35672">
            <v>1</v>
          </cell>
        </row>
        <row r="35673">
          <cell r="J35673">
            <v>1</v>
          </cell>
        </row>
        <row r="35674">
          <cell r="J35674">
            <v>1</v>
          </cell>
        </row>
        <row r="35675">
          <cell r="J35675">
            <v>3</v>
          </cell>
        </row>
        <row r="35676">
          <cell r="J35676">
            <v>2</v>
          </cell>
        </row>
        <row r="35677">
          <cell r="J35677">
            <v>1</v>
          </cell>
        </row>
        <row r="35678">
          <cell r="J35678">
            <v>1</v>
          </cell>
        </row>
        <row r="35679">
          <cell r="J35679">
            <v>1</v>
          </cell>
        </row>
        <row r="35680">
          <cell r="J35680">
            <v>1</v>
          </cell>
        </row>
        <row r="35681">
          <cell r="J35681">
            <v>2</v>
          </cell>
        </row>
        <row r="35682">
          <cell r="J35682">
            <v>1</v>
          </cell>
        </row>
        <row r="35683">
          <cell r="J35683">
            <v>2</v>
          </cell>
        </row>
        <row r="35684">
          <cell r="J35684">
            <v>1</v>
          </cell>
        </row>
        <row r="35685">
          <cell r="J35685">
            <v>2</v>
          </cell>
        </row>
        <row r="35686">
          <cell r="J35686">
            <v>2</v>
          </cell>
        </row>
        <row r="35687">
          <cell r="J35687">
            <v>1</v>
          </cell>
        </row>
        <row r="35688">
          <cell r="J35688">
            <v>1</v>
          </cell>
        </row>
        <row r="35689">
          <cell r="J35689">
            <v>1</v>
          </cell>
        </row>
        <row r="35690">
          <cell r="J35690">
            <v>3</v>
          </cell>
        </row>
        <row r="35691">
          <cell r="J35691">
            <v>1</v>
          </cell>
        </row>
        <row r="35692">
          <cell r="J35692">
            <v>2</v>
          </cell>
        </row>
        <row r="35693">
          <cell r="J35693">
            <v>2</v>
          </cell>
        </row>
        <row r="35694">
          <cell r="J35694">
            <v>2</v>
          </cell>
        </row>
        <row r="35695">
          <cell r="J35695">
            <v>2</v>
          </cell>
        </row>
        <row r="35696">
          <cell r="J35696">
            <v>1</v>
          </cell>
        </row>
        <row r="35697">
          <cell r="J35697">
            <v>1</v>
          </cell>
        </row>
        <row r="35698">
          <cell r="J35698">
            <v>3</v>
          </cell>
        </row>
        <row r="35699">
          <cell r="J35699">
            <v>2</v>
          </cell>
        </row>
        <row r="35700">
          <cell r="J35700">
            <v>2</v>
          </cell>
        </row>
        <row r="35701">
          <cell r="J35701">
            <v>1</v>
          </cell>
        </row>
        <row r="35702">
          <cell r="J35702">
            <v>1</v>
          </cell>
        </row>
        <row r="35703">
          <cell r="J35703">
            <v>1</v>
          </cell>
        </row>
        <row r="35704">
          <cell r="J35704">
            <v>1</v>
          </cell>
        </row>
        <row r="35705">
          <cell r="J35705">
            <v>2</v>
          </cell>
        </row>
        <row r="35706">
          <cell r="J35706">
            <v>1</v>
          </cell>
        </row>
        <row r="35707">
          <cell r="J35707">
            <v>3</v>
          </cell>
        </row>
        <row r="35708">
          <cell r="J35708">
            <v>2</v>
          </cell>
        </row>
        <row r="35709">
          <cell r="J35709">
            <v>1</v>
          </cell>
        </row>
        <row r="35710">
          <cell r="J35710">
            <v>1</v>
          </cell>
        </row>
        <row r="35711">
          <cell r="J35711">
            <v>1</v>
          </cell>
        </row>
        <row r="35712">
          <cell r="J35712">
            <v>2</v>
          </cell>
        </row>
        <row r="35713">
          <cell r="J35713">
            <v>2</v>
          </cell>
        </row>
        <row r="35714">
          <cell r="J35714">
            <v>1</v>
          </cell>
        </row>
        <row r="35715">
          <cell r="J35715">
            <v>1</v>
          </cell>
        </row>
        <row r="35716">
          <cell r="J35716">
            <v>3</v>
          </cell>
        </row>
        <row r="35717">
          <cell r="J35717">
            <v>2</v>
          </cell>
        </row>
        <row r="35718">
          <cell r="J35718">
            <v>1</v>
          </cell>
        </row>
        <row r="35719">
          <cell r="J35719">
            <v>1</v>
          </cell>
        </row>
        <row r="35720">
          <cell r="J35720">
            <v>3</v>
          </cell>
        </row>
        <row r="35721">
          <cell r="J35721">
            <v>2</v>
          </cell>
        </row>
        <row r="35722">
          <cell r="J35722">
            <v>2</v>
          </cell>
        </row>
        <row r="35723">
          <cell r="J35723">
            <v>2</v>
          </cell>
        </row>
        <row r="35724">
          <cell r="J35724">
            <v>2</v>
          </cell>
        </row>
        <row r="35725">
          <cell r="J35725">
            <v>2</v>
          </cell>
        </row>
        <row r="35726">
          <cell r="J35726">
            <v>2</v>
          </cell>
        </row>
        <row r="35727">
          <cell r="J35727">
            <v>1</v>
          </cell>
        </row>
        <row r="35728">
          <cell r="J35728">
            <v>1</v>
          </cell>
        </row>
        <row r="35729">
          <cell r="J35729">
            <v>1</v>
          </cell>
        </row>
        <row r="35730">
          <cell r="J35730">
            <v>1</v>
          </cell>
        </row>
        <row r="35731">
          <cell r="J35731">
            <v>1</v>
          </cell>
        </row>
        <row r="35732">
          <cell r="J35732">
            <v>2</v>
          </cell>
        </row>
        <row r="35733">
          <cell r="J35733">
            <v>2</v>
          </cell>
        </row>
        <row r="35734">
          <cell r="J35734">
            <v>1</v>
          </cell>
        </row>
        <row r="35735">
          <cell r="J35735">
            <v>1</v>
          </cell>
        </row>
        <row r="35736">
          <cell r="J35736">
            <v>1</v>
          </cell>
        </row>
        <row r="35737">
          <cell r="J35737">
            <v>3</v>
          </cell>
        </row>
        <row r="35738">
          <cell r="J35738">
            <v>2</v>
          </cell>
        </row>
        <row r="35739">
          <cell r="J35739">
            <v>2</v>
          </cell>
        </row>
        <row r="35740">
          <cell r="J35740">
            <v>1</v>
          </cell>
        </row>
        <row r="35741">
          <cell r="J35741">
            <v>3</v>
          </cell>
        </row>
        <row r="35742">
          <cell r="J35742">
            <v>2</v>
          </cell>
        </row>
        <row r="35744">
          <cell r="J35744">
            <v>1</v>
          </cell>
        </row>
        <row r="35745">
          <cell r="J35745">
            <v>2</v>
          </cell>
        </row>
        <row r="35746">
          <cell r="J35746">
            <v>2</v>
          </cell>
        </row>
        <row r="35747">
          <cell r="J35747">
            <v>1</v>
          </cell>
        </row>
        <row r="35748">
          <cell r="J35748">
            <v>1</v>
          </cell>
        </row>
        <row r="35749">
          <cell r="J35749">
            <v>2</v>
          </cell>
        </row>
        <row r="35750">
          <cell r="J35750">
            <v>2</v>
          </cell>
        </row>
        <row r="35751">
          <cell r="J35751">
            <v>2</v>
          </cell>
        </row>
        <row r="35752">
          <cell r="J35752">
            <v>1</v>
          </cell>
        </row>
        <row r="35753">
          <cell r="J35753">
            <v>1</v>
          </cell>
        </row>
        <row r="35754">
          <cell r="J35754">
            <v>1</v>
          </cell>
        </row>
        <row r="35755">
          <cell r="J35755">
            <v>1</v>
          </cell>
        </row>
        <row r="35756">
          <cell r="J35756">
            <v>2</v>
          </cell>
        </row>
        <row r="35757">
          <cell r="J35757">
            <v>2</v>
          </cell>
        </row>
        <row r="35758">
          <cell r="J35758">
            <v>2</v>
          </cell>
        </row>
        <row r="35759">
          <cell r="J35759">
            <v>1</v>
          </cell>
        </row>
        <row r="35760">
          <cell r="J35760">
            <v>2</v>
          </cell>
        </row>
        <row r="35761">
          <cell r="J35761">
            <v>2</v>
          </cell>
        </row>
        <row r="35762">
          <cell r="J35762">
            <v>2</v>
          </cell>
        </row>
        <row r="35763">
          <cell r="J35763">
            <v>1</v>
          </cell>
        </row>
        <row r="35764">
          <cell r="J35764">
            <v>2</v>
          </cell>
        </row>
        <row r="35765">
          <cell r="J35765">
            <v>1</v>
          </cell>
        </row>
        <row r="35766">
          <cell r="J35766">
            <v>2</v>
          </cell>
        </row>
        <row r="35767">
          <cell r="J35767">
            <v>2</v>
          </cell>
        </row>
        <row r="35768">
          <cell r="J35768">
            <v>2</v>
          </cell>
        </row>
        <row r="35769">
          <cell r="J35769">
            <v>2</v>
          </cell>
        </row>
        <row r="35770">
          <cell r="J35770">
            <v>2</v>
          </cell>
        </row>
        <row r="35771">
          <cell r="J35771">
            <v>2</v>
          </cell>
        </row>
        <row r="35772">
          <cell r="J35772">
            <v>1</v>
          </cell>
        </row>
        <row r="35773">
          <cell r="J35773">
            <v>1</v>
          </cell>
        </row>
        <row r="35774">
          <cell r="J35774">
            <v>2</v>
          </cell>
        </row>
        <row r="35775">
          <cell r="J35775">
            <v>1</v>
          </cell>
        </row>
        <row r="35776">
          <cell r="J35776">
            <v>1</v>
          </cell>
        </row>
        <row r="35777">
          <cell r="J35777">
            <v>1</v>
          </cell>
        </row>
        <row r="35778">
          <cell r="J35778">
            <v>1</v>
          </cell>
        </row>
        <row r="35779">
          <cell r="J35779">
            <v>3</v>
          </cell>
        </row>
        <row r="35780">
          <cell r="J35780">
            <v>2</v>
          </cell>
        </row>
        <row r="35781">
          <cell r="J35781">
            <v>2</v>
          </cell>
        </row>
        <row r="35782">
          <cell r="J35782">
            <v>1</v>
          </cell>
        </row>
        <row r="35783">
          <cell r="J35783">
            <v>1</v>
          </cell>
        </row>
        <row r="35784">
          <cell r="J35784">
            <v>1</v>
          </cell>
        </row>
        <row r="35785">
          <cell r="J35785">
            <v>1</v>
          </cell>
        </row>
        <row r="35786">
          <cell r="J35786">
            <v>3</v>
          </cell>
        </row>
        <row r="35787">
          <cell r="J35787">
            <v>1</v>
          </cell>
        </row>
        <row r="35788">
          <cell r="J35788">
            <v>3</v>
          </cell>
        </row>
        <row r="35789">
          <cell r="J35789">
            <v>2</v>
          </cell>
        </row>
        <row r="35790">
          <cell r="J35790">
            <v>1</v>
          </cell>
        </row>
        <row r="35791">
          <cell r="J35791">
            <v>1</v>
          </cell>
        </row>
        <row r="35792">
          <cell r="J35792">
            <v>2</v>
          </cell>
        </row>
        <row r="35793">
          <cell r="J35793">
            <v>1</v>
          </cell>
        </row>
        <row r="35794">
          <cell r="J35794">
            <v>1</v>
          </cell>
        </row>
        <row r="35795">
          <cell r="J35795">
            <v>1</v>
          </cell>
        </row>
        <row r="35796">
          <cell r="J35796">
            <v>2</v>
          </cell>
        </row>
        <row r="35797">
          <cell r="J35797">
            <v>1</v>
          </cell>
        </row>
        <row r="35798">
          <cell r="J35798">
            <v>1</v>
          </cell>
        </row>
        <row r="35799">
          <cell r="J35799">
            <v>1</v>
          </cell>
        </row>
        <row r="35800">
          <cell r="J35800">
            <v>2</v>
          </cell>
        </row>
        <row r="35801">
          <cell r="J35801">
            <v>1</v>
          </cell>
        </row>
        <row r="35802">
          <cell r="J35802">
            <v>2</v>
          </cell>
        </row>
        <row r="35803">
          <cell r="J35803">
            <v>2</v>
          </cell>
        </row>
        <row r="35804">
          <cell r="J35804">
            <v>2</v>
          </cell>
        </row>
        <row r="35805">
          <cell r="J35805">
            <v>2</v>
          </cell>
        </row>
        <row r="35806">
          <cell r="J35806">
            <v>1</v>
          </cell>
        </row>
        <row r="35807">
          <cell r="J35807">
            <v>1</v>
          </cell>
        </row>
        <row r="35808">
          <cell r="J35808">
            <v>2</v>
          </cell>
        </row>
        <row r="35809">
          <cell r="J35809">
            <v>1</v>
          </cell>
        </row>
        <row r="35810">
          <cell r="J35810">
            <v>2</v>
          </cell>
        </row>
        <row r="35811">
          <cell r="J35811">
            <v>1</v>
          </cell>
        </row>
        <row r="35812">
          <cell r="J35812">
            <v>2</v>
          </cell>
        </row>
        <row r="35813">
          <cell r="J35813">
            <v>1</v>
          </cell>
        </row>
        <row r="35814">
          <cell r="J35814">
            <v>2</v>
          </cell>
        </row>
        <row r="35815">
          <cell r="J35815">
            <v>1</v>
          </cell>
        </row>
        <row r="35816">
          <cell r="J35816">
            <v>2</v>
          </cell>
        </row>
        <row r="35817">
          <cell r="J35817">
            <v>1</v>
          </cell>
        </row>
        <row r="35818">
          <cell r="J35818">
            <v>2</v>
          </cell>
        </row>
        <row r="35819">
          <cell r="J35819">
            <v>1</v>
          </cell>
        </row>
        <row r="35820">
          <cell r="J35820">
            <v>1</v>
          </cell>
        </row>
        <row r="35821">
          <cell r="J35821">
            <v>1</v>
          </cell>
        </row>
        <row r="35822">
          <cell r="J35822">
            <v>1</v>
          </cell>
        </row>
        <row r="35823">
          <cell r="J35823">
            <v>1</v>
          </cell>
        </row>
        <row r="35824">
          <cell r="J35824">
            <v>1</v>
          </cell>
        </row>
        <row r="35825">
          <cell r="J35825">
            <v>2</v>
          </cell>
        </row>
        <row r="35826">
          <cell r="J35826">
            <v>3</v>
          </cell>
        </row>
        <row r="35827">
          <cell r="J35827">
            <v>2</v>
          </cell>
        </row>
        <row r="35828">
          <cell r="J35828">
            <v>2</v>
          </cell>
        </row>
        <row r="35829">
          <cell r="J35829">
            <v>1</v>
          </cell>
        </row>
        <row r="35830">
          <cell r="J35830">
            <v>1</v>
          </cell>
        </row>
        <row r="35831">
          <cell r="J35831">
            <v>2</v>
          </cell>
        </row>
        <row r="35832">
          <cell r="J35832">
            <v>2</v>
          </cell>
        </row>
        <row r="35833">
          <cell r="J35833">
            <v>1</v>
          </cell>
        </row>
        <row r="35834">
          <cell r="J35834">
            <v>2</v>
          </cell>
        </row>
        <row r="35835">
          <cell r="J35835">
            <v>1</v>
          </cell>
        </row>
        <row r="35836">
          <cell r="J35836">
            <v>1</v>
          </cell>
        </row>
        <row r="35837">
          <cell r="J35837">
            <v>2</v>
          </cell>
        </row>
        <row r="35838">
          <cell r="J35838">
            <v>2</v>
          </cell>
        </row>
        <row r="35839">
          <cell r="J35839">
            <v>2</v>
          </cell>
        </row>
        <row r="35840">
          <cell r="J35840">
            <v>2</v>
          </cell>
        </row>
        <row r="35841">
          <cell r="J35841">
            <v>1</v>
          </cell>
        </row>
        <row r="35842">
          <cell r="J35842">
            <v>1</v>
          </cell>
        </row>
        <row r="35843">
          <cell r="J35843">
            <v>2</v>
          </cell>
        </row>
        <row r="35844">
          <cell r="J35844">
            <v>2</v>
          </cell>
        </row>
        <row r="35845">
          <cell r="J35845">
            <v>2</v>
          </cell>
        </row>
        <row r="35846">
          <cell r="J35846">
            <v>1</v>
          </cell>
        </row>
        <row r="35847">
          <cell r="J35847">
            <v>1</v>
          </cell>
        </row>
        <row r="35848">
          <cell r="J35848">
            <v>2</v>
          </cell>
        </row>
        <row r="35849">
          <cell r="J35849">
            <v>1</v>
          </cell>
        </row>
        <row r="35850">
          <cell r="J35850">
            <v>1</v>
          </cell>
        </row>
        <row r="35851">
          <cell r="J35851">
            <v>3</v>
          </cell>
        </row>
        <row r="35852">
          <cell r="J35852">
            <v>1</v>
          </cell>
        </row>
        <row r="35853">
          <cell r="J35853">
            <v>1</v>
          </cell>
        </row>
        <row r="35854">
          <cell r="J35854">
            <v>1</v>
          </cell>
        </row>
        <row r="35855">
          <cell r="J35855">
            <v>2</v>
          </cell>
        </row>
        <row r="35856">
          <cell r="J35856">
            <v>2</v>
          </cell>
        </row>
        <row r="35857">
          <cell r="J35857">
            <v>2</v>
          </cell>
        </row>
        <row r="35858">
          <cell r="J35858">
            <v>1</v>
          </cell>
        </row>
        <row r="35859">
          <cell r="J35859">
            <v>2</v>
          </cell>
        </row>
        <row r="35860">
          <cell r="J35860">
            <v>1</v>
          </cell>
        </row>
        <row r="35861">
          <cell r="J35861">
            <v>1</v>
          </cell>
        </row>
        <row r="35862">
          <cell r="J35862">
            <v>2</v>
          </cell>
        </row>
        <row r="35863">
          <cell r="J35863">
            <v>2</v>
          </cell>
        </row>
        <row r="35864">
          <cell r="J35864">
            <v>1</v>
          </cell>
        </row>
        <row r="35865">
          <cell r="J35865">
            <v>1</v>
          </cell>
        </row>
        <row r="35866">
          <cell r="J35866">
            <v>1</v>
          </cell>
        </row>
        <row r="35867">
          <cell r="J35867">
            <v>2</v>
          </cell>
        </row>
        <row r="35868">
          <cell r="J35868">
            <v>2</v>
          </cell>
        </row>
        <row r="35869">
          <cell r="J35869">
            <v>1</v>
          </cell>
        </row>
        <row r="35870">
          <cell r="J35870">
            <v>1</v>
          </cell>
        </row>
        <row r="35871">
          <cell r="J35871">
            <v>3</v>
          </cell>
        </row>
        <row r="35872">
          <cell r="J35872">
            <v>3</v>
          </cell>
        </row>
        <row r="35873">
          <cell r="J35873">
            <v>1</v>
          </cell>
        </row>
        <row r="35874">
          <cell r="J35874">
            <v>1</v>
          </cell>
        </row>
        <row r="35875">
          <cell r="J35875">
            <v>3</v>
          </cell>
        </row>
        <row r="35876">
          <cell r="J35876">
            <v>1</v>
          </cell>
        </row>
        <row r="35877">
          <cell r="J35877">
            <v>1</v>
          </cell>
        </row>
        <row r="35878">
          <cell r="J35878">
            <v>2</v>
          </cell>
        </row>
        <row r="35879">
          <cell r="J35879">
            <v>1</v>
          </cell>
        </row>
        <row r="35880">
          <cell r="J35880">
            <v>1</v>
          </cell>
        </row>
        <row r="35881">
          <cell r="J35881">
            <v>2</v>
          </cell>
        </row>
        <row r="35882">
          <cell r="J35882">
            <v>1</v>
          </cell>
        </row>
        <row r="35883">
          <cell r="J35883">
            <v>3</v>
          </cell>
        </row>
        <row r="35884">
          <cell r="J35884">
            <v>3</v>
          </cell>
        </row>
        <row r="35885">
          <cell r="J35885">
            <v>2</v>
          </cell>
        </row>
        <row r="35886">
          <cell r="J35886">
            <v>2</v>
          </cell>
        </row>
        <row r="35887">
          <cell r="J35887">
            <v>1</v>
          </cell>
        </row>
        <row r="35888">
          <cell r="J35888">
            <v>1</v>
          </cell>
        </row>
        <row r="35889">
          <cell r="J35889">
            <v>1</v>
          </cell>
        </row>
        <row r="35890">
          <cell r="J35890">
            <v>1</v>
          </cell>
        </row>
        <row r="35891">
          <cell r="J35891">
            <v>2</v>
          </cell>
        </row>
        <row r="35892">
          <cell r="J35892">
            <v>1</v>
          </cell>
        </row>
        <row r="35893">
          <cell r="J35893">
            <v>3</v>
          </cell>
        </row>
        <row r="35894">
          <cell r="J35894">
            <v>3</v>
          </cell>
        </row>
        <row r="35895">
          <cell r="J35895">
            <v>2</v>
          </cell>
        </row>
        <row r="35896">
          <cell r="J35896">
            <v>3</v>
          </cell>
        </row>
        <row r="35897">
          <cell r="J35897">
            <v>1</v>
          </cell>
        </row>
        <row r="35898">
          <cell r="J35898">
            <v>1</v>
          </cell>
        </row>
        <row r="35899">
          <cell r="J35899">
            <v>2</v>
          </cell>
        </row>
        <row r="35900">
          <cell r="J35900">
            <v>1</v>
          </cell>
        </row>
        <row r="35901">
          <cell r="J35901">
            <v>2</v>
          </cell>
        </row>
        <row r="35902">
          <cell r="J35902">
            <v>1</v>
          </cell>
        </row>
        <row r="35903">
          <cell r="J35903">
            <v>1</v>
          </cell>
        </row>
        <row r="35904">
          <cell r="J35904">
            <v>3</v>
          </cell>
        </row>
        <row r="35905">
          <cell r="J35905">
            <v>2</v>
          </cell>
        </row>
        <row r="35906">
          <cell r="J35906">
            <v>2</v>
          </cell>
        </row>
        <row r="35907">
          <cell r="J35907">
            <v>3</v>
          </cell>
        </row>
        <row r="35908">
          <cell r="J35908">
            <v>3</v>
          </cell>
        </row>
        <row r="35909">
          <cell r="J35909">
            <v>2</v>
          </cell>
        </row>
        <row r="35910">
          <cell r="J35910">
            <v>2</v>
          </cell>
        </row>
        <row r="35911">
          <cell r="J35911">
            <v>2</v>
          </cell>
        </row>
        <row r="35912">
          <cell r="J35912">
            <v>1</v>
          </cell>
        </row>
        <row r="35913">
          <cell r="J35913">
            <v>1</v>
          </cell>
        </row>
        <row r="35914">
          <cell r="J35914">
            <v>1</v>
          </cell>
        </row>
        <row r="35915">
          <cell r="J35915">
            <v>1</v>
          </cell>
        </row>
        <row r="35916">
          <cell r="J35916">
            <v>1</v>
          </cell>
        </row>
        <row r="35917">
          <cell r="J35917">
            <v>1</v>
          </cell>
        </row>
        <row r="35918">
          <cell r="J35918">
            <v>2</v>
          </cell>
        </row>
        <row r="35919">
          <cell r="J35919">
            <v>2</v>
          </cell>
        </row>
        <row r="35920">
          <cell r="J35920">
            <v>3</v>
          </cell>
        </row>
        <row r="35921">
          <cell r="J35921">
            <v>2</v>
          </cell>
        </row>
        <row r="35922">
          <cell r="J35922">
            <v>1</v>
          </cell>
        </row>
        <row r="35923">
          <cell r="J35923">
            <v>1</v>
          </cell>
        </row>
        <row r="35924">
          <cell r="J35924">
            <v>1</v>
          </cell>
        </row>
        <row r="35925">
          <cell r="J35925">
            <v>1</v>
          </cell>
        </row>
        <row r="35926">
          <cell r="J35926">
            <v>1</v>
          </cell>
        </row>
        <row r="35927">
          <cell r="J35927">
            <v>2</v>
          </cell>
        </row>
        <row r="35928">
          <cell r="J35928">
            <v>1</v>
          </cell>
        </row>
        <row r="35929">
          <cell r="J35929">
            <v>2</v>
          </cell>
        </row>
        <row r="35930">
          <cell r="J35930">
            <v>1</v>
          </cell>
        </row>
        <row r="35931">
          <cell r="J35931">
            <v>1</v>
          </cell>
        </row>
        <row r="35932">
          <cell r="J35932">
            <v>1</v>
          </cell>
        </row>
        <row r="35933">
          <cell r="J35933">
            <v>1</v>
          </cell>
        </row>
        <row r="35934">
          <cell r="J35934">
            <v>2</v>
          </cell>
        </row>
        <row r="35935">
          <cell r="J35935">
            <v>2</v>
          </cell>
        </row>
        <row r="35936">
          <cell r="J35936">
            <v>1</v>
          </cell>
        </row>
        <row r="35937">
          <cell r="J35937">
            <v>2</v>
          </cell>
        </row>
        <row r="35938">
          <cell r="J35938">
            <v>1</v>
          </cell>
        </row>
        <row r="35939">
          <cell r="J35939">
            <v>1</v>
          </cell>
        </row>
        <row r="35940">
          <cell r="J35940">
            <v>2</v>
          </cell>
        </row>
        <row r="35941">
          <cell r="J35941">
            <v>2</v>
          </cell>
        </row>
        <row r="35942">
          <cell r="J35942">
            <v>1</v>
          </cell>
        </row>
        <row r="35943">
          <cell r="J35943">
            <v>2</v>
          </cell>
        </row>
        <row r="35944">
          <cell r="J35944">
            <v>2</v>
          </cell>
        </row>
        <row r="35945">
          <cell r="J35945">
            <v>2</v>
          </cell>
        </row>
        <row r="35946">
          <cell r="J35946">
            <v>2</v>
          </cell>
        </row>
        <row r="35947">
          <cell r="J35947">
            <v>1</v>
          </cell>
        </row>
        <row r="35948">
          <cell r="J35948">
            <v>1</v>
          </cell>
        </row>
        <row r="35949">
          <cell r="J35949">
            <v>1</v>
          </cell>
        </row>
        <row r="35950">
          <cell r="J35950">
            <v>1</v>
          </cell>
        </row>
        <row r="35951">
          <cell r="J35951">
            <v>3</v>
          </cell>
        </row>
        <row r="35952">
          <cell r="J35952">
            <v>1</v>
          </cell>
        </row>
        <row r="35953">
          <cell r="J35953">
            <v>2</v>
          </cell>
        </row>
        <row r="35954">
          <cell r="J35954">
            <v>1</v>
          </cell>
        </row>
        <row r="35955">
          <cell r="J35955">
            <v>1</v>
          </cell>
        </row>
        <row r="35956">
          <cell r="J35956">
            <v>2</v>
          </cell>
        </row>
        <row r="35957">
          <cell r="J35957">
            <v>2</v>
          </cell>
        </row>
        <row r="35958">
          <cell r="J35958">
            <v>1</v>
          </cell>
        </row>
        <row r="35959">
          <cell r="J35959">
            <v>1</v>
          </cell>
        </row>
        <row r="35960">
          <cell r="J35960">
            <v>1</v>
          </cell>
        </row>
        <row r="35961">
          <cell r="J35961">
            <v>1</v>
          </cell>
        </row>
        <row r="35962">
          <cell r="J35962">
            <v>2</v>
          </cell>
        </row>
        <row r="35963">
          <cell r="J35963">
            <v>2</v>
          </cell>
        </row>
        <row r="35964">
          <cell r="J35964">
            <v>2</v>
          </cell>
        </row>
        <row r="35965">
          <cell r="J35965">
            <v>2</v>
          </cell>
        </row>
        <row r="35966">
          <cell r="J35966">
            <v>1</v>
          </cell>
        </row>
        <row r="35967">
          <cell r="J35967">
            <v>2</v>
          </cell>
        </row>
        <row r="35968">
          <cell r="J35968">
            <v>1</v>
          </cell>
        </row>
        <row r="35969">
          <cell r="J35969">
            <v>2</v>
          </cell>
        </row>
        <row r="35970">
          <cell r="J35970">
            <v>1</v>
          </cell>
        </row>
        <row r="35971">
          <cell r="J35971">
            <v>1</v>
          </cell>
        </row>
        <row r="35972">
          <cell r="J35972">
            <v>1</v>
          </cell>
        </row>
        <row r="35973">
          <cell r="J35973">
            <v>1</v>
          </cell>
        </row>
        <row r="35974">
          <cell r="J35974">
            <v>1</v>
          </cell>
        </row>
        <row r="35975">
          <cell r="J35975">
            <v>1</v>
          </cell>
        </row>
        <row r="35976">
          <cell r="J35976">
            <v>1</v>
          </cell>
        </row>
        <row r="35977">
          <cell r="J35977">
            <v>1</v>
          </cell>
        </row>
        <row r="35978">
          <cell r="J35978">
            <v>1</v>
          </cell>
        </row>
        <row r="35979">
          <cell r="J35979">
            <v>1</v>
          </cell>
        </row>
        <row r="35980">
          <cell r="J35980">
            <v>1</v>
          </cell>
        </row>
        <row r="35981">
          <cell r="J35981">
            <v>2</v>
          </cell>
        </row>
        <row r="35982">
          <cell r="J35982">
            <v>1</v>
          </cell>
        </row>
        <row r="35983">
          <cell r="J35983">
            <v>1</v>
          </cell>
        </row>
        <row r="35984">
          <cell r="J35984">
            <v>2</v>
          </cell>
        </row>
        <row r="35985">
          <cell r="J35985">
            <v>1</v>
          </cell>
        </row>
        <row r="35986">
          <cell r="J35986">
            <v>1</v>
          </cell>
        </row>
        <row r="35987">
          <cell r="J35987">
            <v>2</v>
          </cell>
        </row>
        <row r="35988">
          <cell r="J35988">
            <v>1</v>
          </cell>
        </row>
        <row r="35989">
          <cell r="J35989">
            <v>1</v>
          </cell>
        </row>
        <row r="35990">
          <cell r="J35990">
            <v>1</v>
          </cell>
        </row>
        <row r="35991">
          <cell r="J35991">
            <v>1</v>
          </cell>
        </row>
        <row r="35992">
          <cell r="J35992">
            <v>1</v>
          </cell>
        </row>
        <row r="35993">
          <cell r="J35993">
            <v>3</v>
          </cell>
        </row>
        <row r="35994">
          <cell r="J35994">
            <v>1</v>
          </cell>
        </row>
        <row r="35995">
          <cell r="J35995">
            <v>1</v>
          </cell>
        </row>
        <row r="35996">
          <cell r="J35996">
            <v>3</v>
          </cell>
        </row>
        <row r="35997">
          <cell r="J35997">
            <v>2</v>
          </cell>
        </row>
        <row r="35998">
          <cell r="J35998">
            <v>2</v>
          </cell>
        </row>
        <row r="35999">
          <cell r="J35999">
            <v>1</v>
          </cell>
        </row>
        <row r="36000">
          <cell r="J36000">
            <v>1</v>
          </cell>
        </row>
        <row r="36001">
          <cell r="J36001">
            <v>1</v>
          </cell>
        </row>
        <row r="36002">
          <cell r="J36002">
            <v>1</v>
          </cell>
        </row>
        <row r="36003">
          <cell r="J36003">
            <v>1</v>
          </cell>
        </row>
        <row r="36004">
          <cell r="J36004">
            <v>1</v>
          </cell>
        </row>
        <row r="36005">
          <cell r="J36005">
            <v>2</v>
          </cell>
        </row>
        <row r="36006">
          <cell r="J36006">
            <v>1</v>
          </cell>
        </row>
        <row r="36007">
          <cell r="J36007">
            <v>1</v>
          </cell>
        </row>
        <row r="36008">
          <cell r="J36008">
            <v>3</v>
          </cell>
        </row>
        <row r="36009">
          <cell r="J36009">
            <v>2</v>
          </cell>
        </row>
        <row r="36010">
          <cell r="J36010">
            <v>1</v>
          </cell>
        </row>
        <row r="36011">
          <cell r="J36011">
            <v>2</v>
          </cell>
        </row>
        <row r="36012">
          <cell r="J36012">
            <v>2</v>
          </cell>
        </row>
        <row r="36013">
          <cell r="J36013">
            <v>1</v>
          </cell>
        </row>
        <row r="36014">
          <cell r="J36014">
            <v>3</v>
          </cell>
        </row>
        <row r="36015">
          <cell r="J36015">
            <v>2</v>
          </cell>
        </row>
        <row r="36016">
          <cell r="J36016">
            <v>2</v>
          </cell>
        </row>
        <row r="36017">
          <cell r="J36017">
            <v>1</v>
          </cell>
        </row>
        <row r="36018">
          <cell r="J36018">
            <v>1</v>
          </cell>
        </row>
        <row r="36019">
          <cell r="J36019">
            <v>2</v>
          </cell>
        </row>
        <row r="36020">
          <cell r="J36020">
            <v>2</v>
          </cell>
        </row>
        <row r="36021">
          <cell r="J36021">
            <v>1</v>
          </cell>
        </row>
        <row r="36022">
          <cell r="J36022">
            <v>1</v>
          </cell>
        </row>
        <row r="36023">
          <cell r="J36023">
            <v>1</v>
          </cell>
        </row>
        <row r="36024">
          <cell r="J36024">
            <v>1</v>
          </cell>
        </row>
        <row r="36025">
          <cell r="J36025">
            <v>1</v>
          </cell>
        </row>
        <row r="36026">
          <cell r="J36026">
            <v>2</v>
          </cell>
        </row>
        <row r="36027">
          <cell r="J36027">
            <v>2</v>
          </cell>
        </row>
        <row r="36028">
          <cell r="J36028">
            <v>1</v>
          </cell>
        </row>
        <row r="36029">
          <cell r="J36029">
            <v>1</v>
          </cell>
        </row>
        <row r="36030">
          <cell r="J36030">
            <v>2</v>
          </cell>
        </row>
        <row r="36031">
          <cell r="J36031">
            <v>2</v>
          </cell>
        </row>
        <row r="36032">
          <cell r="J36032">
            <v>2</v>
          </cell>
        </row>
        <row r="36033">
          <cell r="J36033">
            <v>2</v>
          </cell>
        </row>
        <row r="36034">
          <cell r="J36034">
            <v>2</v>
          </cell>
        </row>
        <row r="36035">
          <cell r="J36035">
            <v>1</v>
          </cell>
        </row>
        <row r="36036">
          <cell r="J36036">
            <v>3</v>
          </cell>
        </row>
        <row r="36037">
          <cell r="J36037">
            <v>1</v>
          </cell>
        </row>
        <row r="36038">
          <cell r="J36038">
            <v>2</v>
          </cell>
        </row>
        <row r="36039">
          <cell r="J36039">
            <v>2</v>
          </cell>
        </row>
        <row r="36040">
          <cell r="J36040">
            <v>2</v>
          </cell>
        </row>
        <row r="36041">
          <cell r="J36041">
            <v>2</v>
          </cell>
        </row>
        <row r="36042">
          <cell r="J36042">
            <v>2</v>
          </cell>
        </row>
        <row r="36043">
          <cell r="J36043">
            <v>2</v>
          </cell>
        </row>
        <row r="36044">
          <cell r="J36044">
            <v>1</v>
          </cell>
        </row>
        <row r="36045">
          <cell r="J36045">
            <v>1</v>
          </cell>
        </row>
        <row r="36046">
          <cell r="J36046">
            <v>2</v>
          </cell>
        </row>
        <row r="36047">
          <cell r="J36047">
            <v>2</v>
          </cell>
        </row>
        <row r="36048">
          <cell r="J36048">
            <v>1</v>
          </cell>
        </row>
        <row r="36049">
          <cell r="J36049">
            <v>1</v>
          </cell>
        </row>
        <row r="36050">
          <cell r="J36050">
            <v>1</v>
          </cell>
        </row>
        <row r="36051">
          <cell r="J36051">
            <v>1</v>
          </cell>
        </row>
        <row r="36052">
          <cell r="J36052">
            <v>2</v>
          </cell>
        </row>
        <row r="36053">
          <cell r="J36053">
            <v>2</v>
          </cell>
        </row>
        <row r="36054">
          <cell r="J36054">
            <v>2</v>
          </cell>
        </row>
        <row r="36055">
          <cell r="J36055">
            <v>1</v>
          </cell>
        </row>
        <row r="36056">
          <cell r="J36056">
            <v>1</v>
          </cell>
        </row>
        <row r="36057">
          <cell r="J36057">
            <v>2</v>
          </cell>
        </row>
        <row r="36058">
          <cell r="J36058">
            <v>2</v>
          </cell>
        </row>
        <row r="36059">
          <cell r="J36059">
            <v>2</v>
          </cell>
        </row>
        <row r="36060">
          <cell r="J36060">
            <v>2</v>
          </cell>
        </row>
        <row r="36061">
          <cell r="J36061">
            <v>1</v>
          </cell>
        </row>
        <row r="36062">
          <cell r="J36062">
            <v>2</v>
          </cell>
        </row>
        <row r="36063">
          <cell r="J36063">
            <v>1</v>
          </cell>
        </row>
        <row r="36064">
          <cell r="J36064">
            <v>2</v>
          </cell>
        </row>
        <row r="36065">
          <cell r="J36065">
            <v>1</v>
          </cell>
        </row>
        <row r="36066">
          <cell r="J36066">
            <v>1</v>
          </cell>
        </row>
        <row r="36067">
          <cell r="J36067">
            <v>1</v>
          </cell>
        </row>
        <row r="36068">
          <cell r="J36068">
            <v>2</v>
          </cell>
        </row>
        <row r="36069">
          <cell r="J36069">
            <v>2</v>
          </cell>
        </row>
        <row r="36070">
          <cell r="J36070">
            <v>1</v>
          </cell>
        </row>
        <row r="36071">
          <cell r="J36071">
            <v>3</v>
          </cell>
        </row>
        <row r="36072">
          <cell r="J36072">
            <v>1</v>
          </cell>
        </row>
        <row r="36073">
          <cell r="J36073">
            <v>1</v>
          </cell>
        </row>
        <row r="36074">
          <cell r="J36074">
            <v>2</v>
          </cell>
        </row>
        <row r="36075">
          <cell r="J36075">
            <v>1</v>
          </cell>
        </row>
        <row r="36076">
          <cell r="J36076">
            <v>3</v>
          </cell>
        </row>
        <row r="36077">
          <cell r="J36077">
            <v>2</v>
          </cell>
        </row>
        <row r="36078">
          <cell r="J36078">
            <v>1</v>
          </cell>
        </row>
        <row r="36079">
          <cell r="J36079">
            <v>2</v>
          </cell>
        </row>
        <row r="36080">
          <cell r="J36080">
            <v>1</v>
          </cell>
        </row>
        <row r="36081">
          <cell r="J36081">
            <v>2</v>
          </cell>
        </row>
        <row r="36082">
          <cell r="J36082">
            <v>2</v>
          </cell>
        </row>
        <row r="36083">
          <cell r="J36083">
            <v>1</v>
          </cell>
        </row>
        <row r="36084">
          <cell r="J36084">
            <v>3</v>
          </cell>
        </row>
        <row r="36085">
          <cell r="J36085">
            <v>2</v>
          </cell>
        </row>
        <row r="36086">
          <cell r="J36086">
            <v>2</v>
          </cell>
        </row>
        <row r="36087">
          <cell r="J36087">
            <v>1</v>
          </cell>
        </row>
        <row r="36088">
          <cell r="J36088">
            <v>2</v>
          </cell>
        </row>
        <row r="36089">
          <cell r="J36089">
            <v>2</v>
          </cell>
        </row>
        <row r="36090">
          <cell r="J36090">
            <v>2</v>
          </cell>
        </row>
        <row r="36091">
          <cell r="J36091">
            <v>2</v>
          </cell>
        </row>
        <row r="36092">
          <cell r="J36092">
            <v>1</v>
          </cell>
        </row>
        <row r="36093">
          <cell r="J36093">
            <v>1</v>
          </cell>
        </row>
        <row r="36094">
          <cell r="J36094">
            <v>2</v>
          </cell>
        </row>
        <row r="36095">
          <cell r="J36095">
            <v>2</v>
          </cell>
        </row>
        <row r="36096">
          <cell r="J36096">
            <v>1</v>
          </cell>
        </row>
        <row r="36097">
          <cell r="J36097">
            <v>1</v>
          </cell>
        </row>
        <row r="36098">
          <cell r="J36098">
            <v>2</v>
          </cell>
        </row>
        <row r="36099">
          <cell r="J36099">
            <v>2</v>
          </cell>
        </row>
        <row r="36100">
          <cell r="J36100">
            <v>1</v>
          </cell>
        </row>
        <row r="36101">
          <cell r="J36101">
            <v>2</v>
          </cell>
        </row>
        <row r="36102">
          <cell r="J36102">
            <v>2</v>
          </cell>
        </row>
        <row r="36103">
          <cell r="J36103">
            <v>1</v>
          </cell>
        </row>
        <row r="36104">
          <cell r="J36104">
            <v>2</v>
          </cell>
        </row>
        <row r="36105">
          <cell r="J36105">
            <v>2</v>
          </cell>
        </row>
        <row r="36106">
          <cell r="J36106">
            <v>3</v>
          </cell>
        </row>
        <row r="36107">
          <cell r="J36107">
            <v>2</v>
          </cell>
        </row>
        <row r="36108">
          <cell r="J36108">
            <v>2</v>
          </cell>
        </row>
        <row r="36109">
          <cell r="J36109">
            <v>1</v>
          </cell>
        </row>
        <row r="36110">
          <cell r="J36110">
            <v>1</v>
          </cell>
        </row>
        <row r="36111">
          <cell r="J36111">
            <v>1</v>
          </cell>
        </row>
        <row r="36112">
          <cell r="J36112">
            <v>2</v>
          </cell>
        </row>
        <row r="36113">
          <cell r="J36113">
            <v>2</v>
          </cell>
        </row>
        <row r="36114">
          <cell r="J36114">
            <v>1</v>
          </cell>
        </row>
        <row r="36115">
          <cell r="J36115">
            <v>2</v>
          </cell>
        </row>
        <row r="36116">
          <cell r="J36116">
            <v>1</v>
          </cell>
        </row>
        <row r="36117">
          <cell r="J36117">
            <v>2</v>
          </cell>
        </row>
        <row r="36118">
          <cell r="J36118">
            <v>2</v>
          </cell>
        </row>
        <row r="36119">
          <cell r="J36119">
            <v>2</v>
          </cell>
        </row>
        <row r="36120">
          <cell r="J36120">
            <v>1</v>
          </cell>
        </row>
        <row r="36121">
          <cell r="J36121">
            <v>1</v>
          </cell>
        </row>
        <row r="36122">
          <cell r="J36122">
            <v>2</v>
          </cell>
        </row>
        <row r="36123">
          <cell r="J36123">
            <v>1</v>
          </cell>
        </row>
        <row r="36124">
          <cell r="J36124">
            <v>2</v>
          </cell>
        </row>
        <row r="36125">
          <cell r="J36125">
            <v>2</v>
          </cell>
        </row>
        <row r="36126">
          <cell r="J36126">
            <v>2</v>
          </cell>
        </row>
        <row r="36127">
          <cell r="J36127">
            <v>2</v>
          </cell>
        </row>
        <row r="36128">
          <cell r="J36128">
            <v>2</v>
          </cell>
        </row>
        <row r="36129">
          <cell r="J36129">
            <v>1</v>
          </cell>
        </row>
        <row r="36130">
          <cell r="J36130">
            <v>1</v>
          </cell>
        </row>
        <row r="36131">
          <cell r="J36131">
            <v>2</v>
          </cell>
        </row>
        <row r="36132">
          <cell r="J36132">
            <v>2</v>
          </cell>
        </row>
        <row r="36133">
          <cell r="J36133">
            <v>1</v>
          </cell>
        </row>
        <row r="36134">
          <cell r="J36134">
            <v>2</v>
          </cell>
        </row>
        <row r="36135">
          <cell r="J36135">
            <v>2</v>
          </cell>
        </row>
        <row r="36136">
          <cell r="J36136">
            <v>1</v>
          </cell>
        </row>
        <row r="36137">
          <cell r="J36137">
            <v>2</v>
          </cell>
        </row>
        <row r="36138">
          <cell r="J36138">
            <v>1</v>
          </cell>
        </row>
        <row r="36139">
          <cell r="J36139">
            <v>1</v>
          </cell>
        </row>
        <row r="36140">
          <cell r="J36140">
            <v>2</v>
          </cell>
        </row>
        <row r="36141">
          <cell r="J36141">
            <v>2</v>
          </cell>
        </row>
        <row r="36142">
          <cell r="J36142">
            <v>1</v>
          </cell>
        </row>
        <row r="36143">
          <cell r="J36143">
            <v>2</v>
          </cell>
        </row>
        <row r="36144">
          <cell r="J36144">
            <v>1</v>
          </cell>
        </row>
        <row r="36145">
          <cell r="J36145">
            <v>2</v>
          </cell>
        </row>
        <row r="36146">
          <cell r="J36146">
            <v>1</v>
          </cell>
        </row>
        <row r="36147">
          <cell r="J36147">
            <v>1</v>
          </cell>
        </row>
        <row r="36148">
          <cell r="J36148">
            <v>1</v>
          </cell>
        </row>
        <row r="36149">
          <cell r="J36149">
            <v>2</v>
          </cell>
        </row>
        <row r="36150">
          <cell r="J36150">
            <v>2</v>
          </cell>
        </row>
        <row r="36151">
          <cell r="J36151">
            <v>1</v>
          </cell>
        </row>
        <row r="36152">
          <cell r="J36152">
            <v>1</v>
          </cell>
        </row>
        <row r="36153">
          <cell r="J36153">
            <v>1</v>
          </cell>
        </row>
        <row r="36154">
          <cell r="J36154">
            <v>2</v>
          </cell>
        </row>
        <row r="36155">
          <cell r="J36155">
            <v>2</v>
          </cell>
        </row>
        <row r="36156">
          <cell r="J36156">
            <v>2</v>
          </cell>
        </row>
        <row r="36157">
          <cell r="J36157">
            <v>2</v>
          </cell>
        </row>
        <row r="36158">
          <cell r="J36158">
            <v>2</v>
          </cell>
        </row>
        <row r="36159">
          <cell r="J36159">
            <v>1</v>
          </cell>
        </row>
        <row r="36160">
          <cell r="J36160">
            <v>1</v>
          </cell>
        </row>
        <row r="36161">
          <cell r="J36161">
            <v>1</v>
          </cell>
        </row>
        <row r="36162">
          <cell r="J36162">
            <v>2</v>
          </cell>
        </row>
        <row r="36163">
          <cell r="J36163">
            <v>2</v>
          </cell>
        </row>
        <row r="36164">
          <cell r="J36164">
            <v>2</v>
          </cell>
        </row>
        <row r="36165">
          <cell r="J36165">
            <v>1</v>
          </cell>
        </row>
        <row r="36166">
          <cell r="J36166">
            <v>2</v>
          </cell>
        </row>
        <row r="36167">
          <cell r="J36167">
            <v>1</v>
          </cell>
        </row>
        <row r="36168">
          <cell r="J36168">
            <v>1</v>
          </cell>
        </row>
        <row r="36169">
          <cell r="J36169">
            <v>2</v>
          </cell>
        </row>
        <row r="36170">
          <cell r="J36170">
            <v>1</v>
          </cell>
        </row>
        <row r="36171">
          <cell r="J36171">
            <v>1</v>
          </cell>
        </row>
        <row r="36172">
          <cell r="J36172">
            <v>1</v>
          </cell>
        </row>
        <row r="36173">
          <cell r="J36173">
            <v>1</v>
          </cell>
        </row>
        <row r="36174">
          <cell r="J36174">
            <v>1</v>
          </cell>
        </row>
        <row r="36175">
          <cell r="J36175">
            <v>1</v>
          </cell>
        </row>
        <row r="36176">
          <cell r="J36176">
            <v>1</v>
          </cell>
        </row>
        <row r="36177">
          <cell r="J36177">
            <v>1</v>
          </cell>
        </row>
        <row r="36178">
          <cell r="J36178">
            <v>3</v>
          </cell>
        </row>
        <row r="36179">
          <cell r="J36179">
            <v>1</v>
          </cell>
        </row>
        <row r="36180">
          <cell r="J36180">
            <v>1</v>
          </cell>
        </row>
        <row r="36181">
          <cell r="J36181">
            <v>3</v>
          </cell>
        </row>
        <row r="36182">
          <cell r="J36182">
            <v>1</v>
          </cell>
        </row>
        <row r="36183">
          <cell r="J36183">
            <v>1</v>
          </cell>
        </row>
        <row r="36184">
          <cell r="J36184">
            <v>3</v>
          </cell>
        </row>
        <row r="36185">
          <cell r="J36185">
            <v>2</v>
          </cell>
        </row>
        <row r="36186">
          <cell r="J36186">
            <v>1</v>
          </cell>
        </row>
        <row r="36187">
          <cell r="J36187">
            <v>1</v>
          </cell>
        </row>
        <row r="36188">
          <cell r="J36188">
            <v>3</v>
          </cell>
        </row>
        <row r="36189">
          <cell r="J36189">
            <v>1</v>
          </cell>
        </row>
        <row r="36190">
          <cell r="J36190">
            <v>1</v>
          </cell>
        </row>
        <row r="36191">
          <cell r="J36191">
            <v>3</v>
          </cell>
        </row>
        <row r="36192">
          <cell r="J36192">
            <v>2</v>
          </cell>
        </row>
        <row r="36193">
          <cell r="J36193">
            <v>3</v>
          </cell>
        </row>
        <row r="36194">
          <cell r="J36194">
            <v>1</v>
          </cell>
        </row>
        <row r="36195">
          <cell r="J36195">
            <v>1</v>
          </cell>
        </row>
        <row r="36196">
          <cell r="J36196">
            <v>1</v>
          </cell>
        </row>
        <row r="36197">
          <cell r="J36197">
            <v>1</v>
          </cell>
        </row>
        <row r="36198">
          <cell r="J36198">
            <v>2</v>
          </cell>
        </row>
        <row r="36199">
          <cell r="J36199">
            <v>2</v>
          </cell>
        </row>
        <row r="36200">
          <cell r="J36200">
            <v>1</v>
          </cell>
        </row>
        <row r="36201">
          <cell r="J36201">
            <v>1</v>
          </cell>
        </row>
        <row r="36202">
          <cell r="J36202">
            <v>1</v>
          </cell>
        </row>
        <row r="36203">
          <cell r="J36203">
            <v>1</v>
          </cell>
        </row>
        <row r="36204">
          <cell r="J36204">
            <v>2</v>
          </cell>
        </row>
        <row r="36205">
          <cell r="J36205">
            <v>1</v>
          </cell>
        </row>
        <row r="36206">
          <cell r="J36206">
            <v>2</v>
          </cell>
        </row>
        <row r="36207">
          <cell r="J36207">
            <v>2</v>
          </cell>
        </row>
        <row r="36208">
          <cell r="J36208">
            <v>2</v>
          </cell>
        </row>
        <row r="36209">
          <cell r="J36209">
            <v>2</v>
          </cell>
        </row>
        <row r="36210">
          <cell r="J36210">
            <v>2</v>
          </cell>
        </row>
        <row r="36211">
          <cell r="J36211">
            <v>1</v>
          </cell>
        </row>
        <row r="36212">
          <cell r="J36212">
            <v>2</v>
          </cell>
        </row>
        <row r="36213">
          <cell r="J36213">
            <v>2</v>
          </cell>
        </row>
        <row r="36214">
          <cell r="J36214">
            <v>2</v>
          </cell>
        </row>
        <row r="36215">
          <cell r="J36215">
            <v>1</v>
          </cell>
        </row>
        <row r="36216">
          <cell r="J36216">
            <v>1</v>
          </cell>
        </row>
        <row r="36217">
          <cell r="J36217">
            <v>3</v>
          </cell>
        </row>
        <row r="36218">
          <cell r="J36218">
            <v>2</v>
          </cell>
        </row>
        <row r="36219">
          <cell r="J36219">
            <v>2</v>
          </cell>
        </row>
        <row r="36220">
          <cell r="J36220">
            <v>1</v>
          </cell>
        </row>
        <row r="36221">
          <cell r="J36221">
            <v>1</v>
          </cell>
        </row>
        <row r="36222">
          <cell r="J36222">
            <v>1</v>
          </cell>
        </row>
        <row r="36223">
          <cell r="J36223">
            <v>1</v>
          </cell>
        </row>
        <row r="36224">
          <cell r="J36224">
            <v>1</v>
          </cell>
        </row>
        <row r="36225">
          <cell r="J36225">
            <v>1</v>
          </cell>
        </row>
        <row r="36226">
          <cell r="J36226">
            <v>2</v>
          </cell>
        </row>
        <row r="36227">
          <cell r="J36227">
            <v>1</v>
          </cell>
        </row>
        <row r="36228">
          <cell r="J36228">
            <v>2</v>
          </cell>
        </row>
        <row r="36229">
          <cell r="J36229">
            <v>1</v>
          </cell>
        </row>
        <row r="36230">
          <cell r="J36230">
            <v>2</v>
          </cell>
        </row>
        <row r="36231">
          <cell r="J36231">
            <v>1</v>
          </cell>
        </row>
        <row r="36232">
          <cell r="J36232">
            <v>2</v>
          </cell>
        </row>
        <row r="36233">
          <cell r="J36233">
            <v>2</v>
          </cell>
        </row>
        <row r="36234">
          <cell r="J36234">
            <v>1</v>
          </cell>
        </row>
        <row r="36235">
          <cell r="J36235">
            <v>1</v>
          </cell>
        </row>
        <row r="36236">
          <cell r="J36236">
            <v>2</v>
          </cell>
        </row>
        <row r="36237">
          <cell r="J36237">
            <v>1</v>
          </cell>
        </row>
        <row r="36238">
          <cell r="J36238">
            <v>3</v>
          </cell>
        </row>
        <row r="36239">
          <cell r="J36239">
            <v>2</v>
          </cell>
        </row>
        <row r="36240">
          <cell r="J36240">
            <v>1</v>
          </cell>
        </row>
        <row r="36241">
          <cell r="J36241">
            <v>1</v>
          </cell>
        </row>
        <row r="36242">
          <cell r="J36242">
            <v>1</v>
          </cell>
        </row>
        <row r="36243">
          <cell r="J36243">
            <v>1</v>
          </cell>
        </row>
        <row r="36244">
          <cell r="J36244">
            <v>1</v>
          </cell>
        </row>
        <row r="36245">
          <cell r="J36245">
            <v>2</v>
          </cell>
        </row>
        <row r="36246">
          <cell r="J36246">
            <v>1</v>
          </cell>
        </row>
        <row r="36247">
          <cell r="J36247">
            <v>1</v>
          </cell>
        </row>
        <row r="36248">
          <cell r="J36248">
            <v>1</v>
          </cell>
        </row>
        <row r="36249">
          <cell r="J36249">
            <v>1</v>
          </cell>
        </row>
        <row r="36250">
          <cell r="J36250">
            <v>1</v>
          </cell>
        </row>
        <row r="36251">
          <cell r="J36251">
            <v>1</v>
          </cell>
        </row>
        <row r="36252">
          <cell r="J36252">
            <v>1</v>
          </cell>
        </row>
        <row r="36253">
          <cell r="J36253">
            <v>1</v>
          </cell>
        </row>
        <row r="36254">
          <cell r="J36254">
            <v>2</v>
          </cell>
        </row>
        <row r="36255">
          <cell r="J36255">
            <v>2</v>
          </cell>
        </row>
        <row r="36256">
          <cell r="J36256">
            <v>1</v>
          </cell>
        </row>
        <row r="36257">
          <cell r="J36257">
            <v>2</v>
          </cell>
        </row>
        <row r="36258">
          <cell r="J36258">
            <v>1</v>
          </cell>
        </row>
        <row r="36259">
          <cell r="J36259">
            <v>1</v>
          </cell>
        </row>
        <row r="36260">
          <cell r="J36260">
            <v>1</v>
          </cell>
        </row>
        <row r="36261">
          <cell r="J36261">
            <v>3</v>
          </cell>
        </row>
        <row r="36262">
          <cell r="J36262">
            <v>1</v>
          </cell>
        </row>
        <row r="36263">
          <cell r="J36263">
            <v>2</v>
          </cell>
        </row>
        <row r="36264">
          <cell r="J36264">
            <v>2</v>
          </cell>
        </row>
        <row r="36265">
          <cell r="J36265">
            <v>1</v>
          </cell>
        </row>
        <row r="36266">
          <cell r="J36266">
            <v>1</v>
          </cell>
        </row>
        <row r="36267">
          <cell r="J36267">
            <v>1</v>
          </cell>
        </row>
        <row r="36268">
          <cell r="J36268">
            <v>1</v>
          </cell>
        </row>
        <row r="36269">
          <cell r="J36269">
            <v>1</v>
          </cell>
        </row>
        <row r="36270">
          <cell r="J36270">
            <v>1</v>
          </cell>
        </row>
        <row r="36271">
          <cell r="J36271">
            <v>3</v>
          </cell>
        </row>
        <row r="36272">
          <cell r="J36272">
            <v>1</v>
          </cell>
        </row>
        <row r="36273">
          <cell r="J36273">
            <v>3</v>
          </cell>
        </row>
        <row r="36274">
          <cell r="J36274">
            <v>1</v>
          </cell>
        </row>
        <row r="36275">
          <cell r="J36275">
            <v>1</v>
          </cell>
        </row>
        <row r="36276">
          <cell r="J36276">
            <v>3</v>
          </cell>
        </row>
        <row r="36277">
          <cell r="J36277">
            <v>2</v>
          </cell>
        </row>
        <row r="36278">
          <cell r="J36278">
            <v>1</v>
          </cell>
        </row>
        <row r="36279">
          <cell r="J36279">
            <v>2</v>
          </cell>
        </row>
        <row r="36280">
          <cell r="J36280">
            <v>1</v>
          </cell>
        </row>
        <row r="36281">
          <cell r="J36281">
            <v>2</v>
          </cell>
        </row>
        <row r="36282">
          <cell r="J36282">
            <v>2</v>
          </cell>
        </row>
        <row r="36283">
          <cell r="J36283">
            <v>1</v>
          </cell>
        </row>
        <row r="36284">
          <cell r="J36284">
            <v>1</v>
          </cell>
        </row>
        <row r="36285">
          <cell r="J36285">
            <v>1</v>
          </cell>
        </row>
        <row r="36286">
          <cell r="J36286">
            <v>1</v>
          </cell>
        </row>
        <row r="36287">
          <cell r="J36287">
            <v>1</v>
          </cell>
        </row>
        <row r="36288">
          <cell r="J36288">
            <v>3</v>
          </cell>
        </row>
        <row r="36289">
          <cell r="J36289">
            <v>2</v>
          </cell>
        </row>
        <row r="36290">
          <cell r="J36290">
            <v>2</v>
          </cell>
        </row>
        <row r="36291">
          <cell r="J36291">
            <v>1</v>
          </cell>
        </row>
        <row r="36292">
          <cell r="J36292">
            <v>1</v>
          </cell>
        </row>
        <row r="36293">
          <cell r="J36293">
            <v>1</v>
          </cell>
        </row>
        <row r="36294">
          <cell r="J36294">
            <v>2</v>
          </cell>
        </row>
        <row r="36295">
          <cell r="J36295">
            <v>2</v>
          </cell>
        </row>
        <row r="36296">
          <cell r="J36296">
            <v>1</v>
          </cell>
        </row>
        <row r="36297">
          <cell r="J36297">
            <v>1</v>
          </cell>
        </row>
        <row r="36298">
          <cell r="J36298">
            <v>1</v>
          </cell>
        </row>
        <row r="36299">
          <cell r="J36299">
            <v>2</v>
          </cell>
        </row>
        <row r="36300">
          <cell r="J36300">
            <v>2</v>
          </cell>
        </row>
        <row r="36301">
          <cell r="J36301">
            <v>1</v>
          </cell>
        </row>
        <row r="36302">
          <cell r="J36302">
            <v>1</v>
          </cell>
        </row>
        <row r="36303">
          <cell r="J36303">
            <v>1</v>
          </cell>
        </row>
        <row r="36304">
          <cell r="J36304">
            <v>1</v>
          </cell>
        </row>
        <row r="36305">
          <cell r="J36305">
            <v>1</v>
          </cell>
        </row>
        <row r="36306">
          <cell r="J36306">
            <v>1</v>
          </cell>
        </row>
        <row r="36307">
          <cell r="J36307">
            <v>3</v>
          </cell>
        </row>
        <row r="36308">
          <cell r="J36308">
            <v>2</v>
          </cell>
        </row>
        <row r="36309">
          <cell r="J36309">
            <v>2</v>
          </cell>
        </row>
        <row r="36310">
          <cell r="J36310">
            <v>2</v>
          </cell>
        </row>
        <row r="36311">
          <cell r="J36311">
            <v>1</v>
          </cell>
        </row>
        <row r="36312">
          <cell r="J36312">
            <v>1</v>
          </cell>
        </row>
        <row r="36313">
          <cell r="J36313">
            <v>1</v>
          </cell>
        </row>
        <row r="36314">
          <cell r="J36314">
            <v>2</v>
          </cell>
        </row>
        <row r="36315">
          <cell r="J36315">
            <v>1</v>
          </cell>
        </row>
        <row r="36316">
          <cell r="J36316">
            <v>2</v>
          </cell>
        </row>
        <row r="36317">
          <cell r="J36317">
            <v>2</v>
          </cell>
        </row>
        <row r="36318">
          <cell r="J36318">
            <v>2</v>
          </cell>
        </row>
        <row r="36319">
          <cell r="J36319">
            <v>2</v>
          </cell>
        </row>
        <row r="36320">
          <cell r="J36320">
            <v>2</v>
          </cell>
        </row>
        <row r="36321">
          <cell r="J36321">
            <v>1</v>
          </cell>
        </row>
        <row r="36322">
          <cell r="J36322">
            <v>2</v>
          </cell>
        </row>
        <row r="36323">
          <cell r="J36323">
            <v>3</v>
          </cell>
        </row>
        <row r="36324">
          <cell r="J36324">
            <v>3</v>
          </cell>
        </row>
        <row r="36325">
          <cell r="J36325">
            <v>1</v>
          </cell>
        </row>
        <row r="36326">
          <cell r="J36326">
            <v>2</v>
          </cell>
        </row>
        <row r="36327">
          <cell r="J36327">
            <v>1</v>
          </cell>
        </row>
        <row r="36328">
          <cell r="J36328">
            <v>1</v>
          </cell>
        </row>
        <row r="36329">
          <cell r="J36329">
            <v>3</v>
          </cell>
        </row>
        <row r="36330">
          <cell r="J36330">
            <v>1</v>
          </cell>
        </row>
        <row r="36331">
          <cell r="J36331">
            <v>1</v>
          </cell>
        </row>
        <row r="36332">
          <cell r="J36332">
            <v>2</v>
          </cell>
        </row>
        <row r="36333">
          <cell r="J36333">
            <v>2</v>
          </cell>
        </row>
        <row r="36334">
          <cell r="J36334">
            <v>2</v>
          </cell>
        </row>
        <row r="36335">
          <cell r="J36335">
            <v>2</v>
          </cell>
        </row>
        <row r="36336">
          <cell r="J36336">
            <v>1</v>
          </cell>
        </row>
        <row r="36337">
          <cell r="J36337">
            <v>2</v>
          </cell>
        </row>
        <row r="36338">
          <cell r="J36338">
            <v>2</v>
          </cell>
        </row>
        <row r="36339">
          <cell r="J36339">
            <v>1</v>
          </cell>
        </row>
        <row r="36340">
          <cell r="J36340">
            <v>1</v>
          </cell>
        </row>
        <row r="36341">
          <cell r="J36341">
            <v>2</v>
          </cell>
        </row>
        <row r="36342">
          <cell r="J36342">
            <v>1</v>
          </cell>
        </row>
        <row r="36343">
          <cell r="J36343">
            <v>1</v>
          </cell>
        </row>
        <row r="36344">
          <cell r="J36344">
            <v>2</v>
          </cell>
        </row>
        <row r="36345">
          <cell r="J36345">
            <v>3</v>
          </cell>
        </row>
        <row r="36346">
          <cell r="J36346">
            <v>2</v>
          </cell>
        </row>
        <row r="36347">
          <cell r="J36347">
            <v>2</v>
          </cell>
        </row>
        <row r="36348">
          <cell r="J36348">
            <v>1</v>
          </cell>
        </row>
        <row r="36349">
          <cell r="J36349">
            <v>1</v>
          </cell>
        </row>
        <row r="36350">
          <cell r="J36350">
            <v>2</v>
          </cell>
        </row>
        <row r="36351">
          <cell r="J36351">
            <v>1</v>
          </cell>
        </row>
        <row r="36352">
          <cell r="J36352">
            <v>2</v>
          </cell>
        </row>
        <row r="36353">
          <cell r="J36353">
            <v>2</v>
          </cell>
        </row>
        <row r="36354">
          <cell r="J36354">
            <v>1</v>
          </cell>
        </row>
        <row r="36355">
          <cell r="J36355">
            <v>1</v>
          </cell>
        </row>
        <row r="36356">
          <cell r="J36356">
            <v>2</v>
          </cell>
        </row>
        <row r="36357">
          <cell r="J36357">
            <v>1</v>
          </cell>
        </row>
        <row r="36358">
          <cell r="J36358">
            <v>1</v>
          </cell>
        </row>
        <row r="36359">
          <cell r="J36359">
            <v>2</v>
          </cell>
        </row>
        <row r="36360">
          <cell r="J36360">
            <v>1</v>
          </cell>
        </row>
        <row r="36361">
          <cell r="J36361">
            <v>1</v>
          </cell>
        </row>
        <row r="36362">
          <cell r="J36362">
            <v>1</v>
          </cell>
        </row>
        <row r="36363">
          <cell r="J36363">
            <v>2</v>
          </cell>
        </row>
        <row r="36364">
          <cell r="J36364">
            <v>2</v>
          </cell>
        </row>
        <row r="36365">
          <cell r="J36365">
            <v>2</v>
          </cell>
        </row>
        <row r="36366">
          <cell r="J36366">
            <v>2</v>
          </cell>
        </row>
        <row r="36367">
          <cell r="J36367">
            <v>1</v>
          </cell>
        </row>
        <row r="36368">
          <cell r="J36368">
            <v>1</v>
          </cell>
        </row>
        <row r="36369">
          <cell r="J36369">
            <v>3</v>
          </cell>
        </row>
        <row r="36370">
          <cell r="J36370">
            <v>2</v>
          </cell>
        </row>
        <row r="36371">
          <cell r="J36371">
            <v>1</v>
          </cell>
        </row>
        <row r="36372">
          <cell r="J36372">
            <v>1</v>
          </cell>
        </row>
        <row r="36373">
          <cell r="J36373">
            <v>1</v>
          </cell>
        </row>
        <row r="36374">
          <cell r="J36374">
            <v>1</v>
          </cell>
        </row>
        <row r="36375">
          <cell r="J36375">
            <v>2</v>
          </cell>
        </row>
        <row r="36376">
          <cell r="J36376">
            <v>2</v>
          </cell>
        </row>
        <row r="36377">
          <cell r="J36377">
            <v>1</v>
          </cell>
        </row>
        <row r="36378">
          <cell r="J36378">
            <v>1</v>
          </cell>
        </row>
        <row r="36379">
          <cell r="J36379">
            <v>3</v>
          </cell>
        </row>
        <row r="36380">
          <cell r="J36380">
            <v>2</v>
          </cell>
        </row>
        <row r="36381">
          <cell r="J36381">
            <v>1</v>
          </cell>
        </row>
        <row r="36382">
          <cell r="J36382">
            <v>2</v>
          </cell>
        </row>
        <row r="36383">
          <cell r="J36383">
            <v>1</v>
          </cell>
        </row>
        <row r="36384">
          <cell r="J36384">
            <v>1</v>
          </cell>
        </row>
        <row r="36385">
          <cell r="J36385">
            <v>2</v>
          </cell>
        </row>
        <row r="36386">
          <cell r="J36386">
            <v>1</v>
          </cell>
        </row>
        <row r="36387">
          <cell r="J36387">
            <v>2</v>
          </cell>
        </row>
        <row r="36388">
          <cell r="J36388">
            <v>1</v>
          </cell>
        </row>
        <row r="36389">
          <cell r="J36389">
            <v>1</v>
          </cell>
        </row>
        <row r="36390">
          <cell r="J36390">
            <v>1</v>
          </cell>
        </row>
        <row r="36391">
          <cell r="J36391">
            <v>2</v>
          </cell>
        </row>
        <row r="36392">
          <cell r="J36392">
            <v>3</v>
          </cell>
        </row>
        <row r="36393">
          <cell r="J36393">
            <v>2</v>
          </cell>
        </row>
        <row r="36394">
          <cell r="J36394">
            <v>2</v>
          </cell>
        </row>
        <row r="36395">
          <cell r="J36395">
            <v>1</v>
          </cell>
        </row>
        <row r="36396">
          <cell r="J36396">
            <v>1</v>
          </cell>
        </row>
        <row r="36397">
          <cell r="J36397">
            <v>3</v>
          </cell>
        </row>
        <row r="36398">
          <cell r="J36398">
            <v>2</v>
          </cell>
        </row>
        <row r="36399">
          <cell r="J36399">
            <v>2</v>
          </cell>
        </row>
        <row r="36400">
          <cell r="J36400">
            <v>1</v>
          </cell>
        </row>
        <row r="36401">
          <cell r="J36401">
            <v>2</v>
          </cell>
        </row>
        <row r="36402">
          <cell r="J36402">
            <v>1</v>
          </cell>
        </row>
        <row r="36403">
          <cell r="J36403">
            <v>1</v>
          </cell>
        </row>
        <row r="36404">
          <cell r="J36404">
            <v>2</v>
          </cell>
        </row>
        <row r="36405">
          <cell r="J36405">
            <v>1</v>
          </cell>
        </row>
        <row r="36406">
          <cell r="J36406">
            <v>1</v>
          </cell>
        </row>
        <row r="36407">
          <cell r="J36407">
            <v>2</v>
          </cell>
        </row>
        <row r="36408">
          <cell r="J36408">
            <v>2</v>
          </cell>
        </row>
        <row r="36409">
          <cell r="J36409">
            <v>1</v>
          </cell>
        </row>
        <row r="36410">
          <cell r="J36410">
            <v>2</v>
          </cell>
        </row>
        <row r="36411">
          <cell r="J36411">
            <v>2</v>
          </cell>
        </row>
        <row r="36412">
          <cell r="J36412">
            <v>1</v>
          </cell>
        </row>
        <row r="36413">
          <cell r="J36413">
            <v>2</v>
          </cell>
        </row>
        <row r="36414">
          <cell r="J36414">
            <v>2</v>
          </cell>
        </row>
        <row r="36415">
          <cell r="J36415">
            <v>2</v>
          </cell>
        </row>
        <row r="36416">
          <cell r="J36416">
            <v>1</v>
          </cell>
        </row>
        <row r="36417">
          <cell r="J36417">
            <v>1</v>
          </cell>
        </row>
        <row r="36418">
          <cell r="J36418">
            <v>1</v>
          </cell>
        </row>
        <row r="36419">
          <cell r="J36419">
            <v>3</v>
          </cell>
        </row>
        <row r="36420">
          <cell r="J36420">
            <v>2</v>
          </cell>
        </row>
        <row r="36421">
          <cell r="J36421">
            <v>2</v>
          </cell>
        </row>
        <row r="36422">
          <cell r="J36422">
            <v>1</v>
          </cell>
        </row>
        <row r="36423">
          <cell r="J36423">
            <v>2</v>
          </cell>
        </row>
        <row r="36424">
          <cell r="J36424">
            <v>1</v>
          </cell>
        </row>
        <row r="36425">
          <cell r="J36425">
            <v>2</v>
          </cell>
        </row>
        <row r="36426">
          <cell r="J36426">
            <v>1</v>
          </cell>
        </row>
        <row r="36427">
          <cell r="J36427">
            <v>1</v>
          </cell>
        </row>
        <row r="36428">
          <cell r="J36428">
            <v>1</v>
          </cell>
        </row>
        <row r="36429">
          <cell r="J36429">
            <v>2</v>
          </cell>
        </row>
        <row r="36430">
          <cell r="J36430">
            <v>1</v>
          </cell>
        </row>
        <row r="36431">
          <cell r="J36431">
            <v>1</v>
          </cell>
        </row>
        <row r="36432">
          <cell r="J36432">
            <v>2</v>
          </cell>
        </row>
        <row r="36433">
          <cell r="J36433">
            <v>1</v>
          </cell>
        </row>
        <row r="36434">
          <cell r="J36434">
            <v>1</v>
          </cell>
        </row>
        <row r="36435">
          <cell r="J36435">
            <v>3</v>
          </cell>
        </row>
        <row r="36436">
          <cell r="J36436">
            <v>1</v>
          </cell>
        </row>
        <row r="36437">
          <cell r="J36437">
            <v>1</v>
          </cell>
        </row>
        <row r="36438">
          <cell r="J36438">
            <v>2</v>
          </cell>
        </row>
        <row r="36439">
          <cell r="J36439">
            <v>1</v>
          </cell>
        </row>
        <row r="36440">
          <cell r="J36440">
            <v>1</v>
          </cell>
        </row>
        <row r="36441">
          <cell r="J36441">
            <v>2</v>
          </cell>
        </row>
        <row r="36442">
          <cell r="J36442">
            <v>2</v>
          </cell>
        </row>
        <row r="36443">
          <cell r="J36443">
            <v>1</v>
          </cell>
        </row>
        <row r="36444">
          <cell r="J36444">
            <v>1</v>
          </cell>
        </row>
        <row r="36445">
          <cell r="J36445">
            <v>1</v>
          </cell>
        </row>
        <row r="36446">
          <cell r="J36446">
            <v>1</v>
          </cell>
        </row>
        <row r="36447">
          <cell r="J36447">
            <v>2</v>
          </cell>
        </row>
        <row r="36448">
          <cell r="J36448">
            <v>1</v>
          </cell>
        </row>
        <row r="36449">
          <cell r="J36449">
            <v>2</v>
          </cell>
        </row>
        <row r="36450">
          <cell r="J36450">
            <v>2</v>
          </cell>
        </row>
        <row r="36451">
          <cell r="J36451">
            <v>1</v>
          </cell>
        </row>
        <row r="36452">
          <cell r="J36452">
            <v>1</v>
          </cell>
        </row>
        <row r="36453">
          <cell r="J36453">
            <v>1</v>
          </cell>
        </row>
        <row r="36454">
          <cell r="J36454">
            <v>1</v>
          </cell>
        </row>
        <row r="36455">
          <cell r="J36455">
            <v>1</v>
          </cell>
        </row>
        <row r="36456">
          <cell r="J36456">
            <v>1</v>
          </cell>
        </row>
        <row r="36457">
          <cell r="J36457">
            <v>2</v>
          </cell>
        </row>
        <row r="36458">
          <cell r="J36458">
            <v>1</v>
          </cell>
        </row>
        <row r="36459">
          <cell r="J36459">
            <v>1</v>
          </cell>
        </row>
        <row r="36460">
          <cell r="J36460">
            <v>1</v>
          </cell>
        </row>
        <row r="36461">
          <cell r="J36461">
            <v>1</v>
          </cell>
        </row>
        <row r="36462">
          <cell r="J36462">
            <v>1</v>
          </cell>
        </row>
        <row r="36463">
          <cell r="J36463">
            <v>1</v>
          </cell>
        </row>
        <row r="36464">
          <cell r="J36464">
            <v>1</v>
          </cell>
        </row>
        <row r="36465">
          <cell r="J36465">
            <v>2</v>
          </cell>
        </row>
        <row r="36466">
          <cell r="J36466">
            <v>1</v>
          </cell>
        </row>
        <row r="36467">
          <cell r="J36467">
            <v>2</v>
          </cell>
        </row>
        <row r="36468">
          <cell r="J36468">
            <v>2</v>
          </cell>
        </row>
        <row r="36469">
          <cell r="J36469">
            <v>1</v>
          </cell>
        </row>
        <row r="36470">
          <cell r="J36470">
            <v>1</v>
          </cell>
        </row>
        <row r="36471">
          <cell r="J36471">
            <v>3</v>
          </cell>
        </row>
        <row r="36472">
          <cell r="J36472">
            <v>2</v>
          </cell>
        </row>
        <row r="36473">
          <cell r="J36473">
            <v>2</v>
          </cell>
        </row>
        <row r="36474">
          <cell r="J36474">
            <v>2</v>
          </cell>
        </row>
        <row r="36475">
          <cell r="J36475">
            <v>3</v>
          </cell>
        </row>
        <row r="36476">
          <cell r="J36476">
            <v>1</v>
          </cell>
        </row>
        <row r="36477">
          <cell r="J36477">
            <v>1</v>
          </cell>
        </row>
        <row r="36478">
          <cell r="J36478">
            <v>1</v>
          </cell>
        </row>
        <row r="36479">
          <cell r="J36479">
            <v>2</v>
          </cell>
        </row>
        <row r="36480">
          <cell r="J36480">
            <v>2</v>
          </cell>
        </row>
        <row r="36481">
          <cell r="J36481">
            <v>2</v>
          </cell>
        </row>
        <row r="36482">
          <cell r="J36482">
            <v>1</v>
          </cell>
        </row>
        <row r="36483">
          <cell r="J36483">
            <v>2</v>
          </cell>
        </row>
        <row r="36484">
          <cell r="J36484">
            <v>1</v>
          </cell>
        </row>
        <row r="36485">
          <cell r="J36485">
            <v>2</v>
          </cell>
        </row>
        <row r="36486">
          <cell r="J36486">
            <v>2</v>
          </cell>
        </row>
        <row r="36487">
          <cell r="J36487">
            <v>1</v>
          </cell>
        </row>
        <row r="36488">
          <cell r="J36488">
            <v>1</v>
          </cell>
        </row>
        <row r="36489">
          <cell r="J36489">
            <v>1</v>
          </cell>
        </row>
        <row r="36490">
          <cell r="J36490">
            <v>2</v>
          </cell>
        </row>
        <row r="36491">
          <cell r="J36491">
            <v>2</v>
          </cell>
        </row>
        <row r="36492">
          <cell r="J36492">
            <v>2</v>
          </cell>
        </row>
        <row r="36493">
          <cell r="J36493">
            <v>1</v>
          </cell>
        </row>
        <row r="36494">
          <cell r="J36494">
            <v>2</v>
          </cell>
        </row>
        <row r="36495">
          <cell r="J36495">
            <v>1</v>
          </cell>
        </row>
        <row r="36496">
          <cell r="J36496">
            <v>3</v>
          </cell>
        </row>
        <row r="36497">
          <cell r="J36497">
            <v>1</v>
          </cell>
        </row>
        <row r="36498">
          <cell r="J36498">
            <v>1</v>
          </cell>
        </row>
        <row r="36499">
          <cell r="J36499">
            <v>1</v>
          </cell>
        </row>
        <row r="36500">
          <cell r="J36500">
            <v>1</v>
          </cell>
        </row>
        <row r="36501">
          <cell r="J36501">
            <v>3</v>
          </cell>
        </row>
        <row r="36502">
          <cell r="J36502">
            <v>2</v>
          </cell>
        </row>
        <row r="36503">
          <cell r="J36503">
            <v>2</v>
          </cell>
        </row>
        <row r="36504">
          <cell r="J36504">
            <v>2</v>
          </cell>
        </row>
        <row r="36505">
          <cell r="J36505">
            <v>1</v>
          </cell>
        </row>
        <row r="36506">
          <cell r="J36506">
            <v>1</v>
          </cell>
        </row>
        <row r="36507">
          <cell r="J36507">
            <v>1</v>
          </cell>
        </row>
        <row r="36508">
          <cell r="J36508">
            <v>2</v>
          </cell>
        </row>
        <row r="36509">
          <cell r="J36509">
            <v>1</v>
          </cell>
        </row>
        <row r="36510">
          <cell r="J36510">
            <v>1</v>
          </cell>
        </row>
        <row r="36511">
          <cell r="J36511">
            <v>2</v>
          </cell>
        </row>
        <row r="36512">
          <cell r="J36512">
            <v>1</v>
          </cell>
        </row>
        <row r="36513">
          <cell r="J36513">
            <v>1</v>
          </cell>
        </row>
        <row r="36514">
          <cell r="J36514">
            <v>1</v>
          </cell>
        </row>
        <row r="36515">
          <cell r="J36515">
            <v>1</v>
          </cell>
        </row>
        <row r="36516">
          <cell r="J36516">
            <v>2</v>
          </cell>
        </row>
        <row r="36517">
          <cell r="J36517">
            <v>2</v>
          </cell>
        </row>
        <row r="36518">
          <cell r="J36518">
            <v>1</v>
          </cell>
        </row>
        <row r="36519">
          <cell r="J36519">
            <v>2</v>
          </cell>
        </row>
        <row r="36520">
          <cell r="J36520">
            <v>1</v>
          </cell>
        </row>
        <row r="36521">
          <cell r="J36521">
            <v>2</v>
          </cell>
        </row>
        <row r="36522">
          <cell r="J36522">
            <v>1</v>
          </cell>
        </row>
        <row r="36523">
          <cell r="J36523">
            <v>1</v>
          </cell>
        </row>
        <row r="36524">
          <cell r="J36524">
            <v>1</v>
          </cell>
        </row>
        <row r="36525">
          <cell r="J36525">
            <v>1</v>
          </cell>
        </row>
        <row r="36526">
          <cell r="J36526">
            <v>1</v>
          </cell>
        </row>
        <row r="36527">
          <cell r="J36527">
            <v>3</v>
          </cell>
        </row>
        <row r="36528">
          <cell r="J36528">
            <v>2</v>
          </cell>
        </row>
        <row r="36529">
          <cell r="J36529">
            <v>1</v>
          </cell>
        </row>
        <row r="36530">
          <cell r="J36530">
            <v>1</v>
          </cell>
        </row>
        <row r="36531">
          <cell r="J36531">
            <v>2</v>
          </cell>
        </row>
        <row r="36532">
          <cell r="J36532">
            <v>2</v>
          </cell>
        </row>
        <row r="36533">
          <cell r="J36533">
            <v>1</v>
          </cell>
        </row>
        <row r="36534">
          <cell r="J36534">
            <v>2</v>
          </cell>
        </row>
        <row r="36535">
          <cell r="J36535">
            <v>3</v>
          </cell>
        </row>
        <row r="36536">
          <cell r="J36536">
            <v>2</v>
          </cell>
        </row>
        <row r="36537">
          <cell r="J36537">
            <v>1</v>
          </cell>
        </row>
        <row r="36538">
          <cell r="J36538">
            <v>2</v>
          </cell>
        </row>
        <row r="36539">
          <cell r="J36539">
            <v>2</v>
          </cell>
        </row>
        <row r="36540">
          <cell r="J36540">
            <v>2</v>
          </cell>
        </row>
        <row r="36541">
          <cell r="J36541">
            <v>1</v>
          </cell>
        </row>
        <row r="36542">
          <cell r="J36542">
            <v>1</v>
          </cell>
        </row>
        <row r="36543">
          <cell r="J36543">
            <v>2</v>
          </cell>
        </row>
        <row r="36544">
          <cell r="J36544">
            <v>2</v>
          </cell>
        </row>
        <row r="36545">
          <cell r="J36545">
            <v>1</v>
          </cell>
        </row>
        <row r="36546">
          <cell r="J36546">
            <v>2</v>
          </cell>
        </row>
        <row r="36547">
          <cell r="J36547">
            <v>1</v>
          </cell>
        </row>
        <row r="36548">
          <cell r="J36548">
            <v>1</v>
          </cell>
        </row>
        <row r="36549">
          <cell r="J36549">
            <v>2</v>
          </cell>
        </row>
        <row r="36550">
          <cell r="J36550">
            <v>2</v>
          </cell>
        </row>
        <row r="36551">
          <cell r="J36551">
            <v>2</v>
          </cell>
        </row>
        <row r="36552">
          <cell r="J36552">
            <v>2</v>
          </cell>
        </row>
        <row r="36553">
          <cell r="J36553">
            <v>2</v>
          </cell>
        </row>
        <row r="36554">
          <cell r="J36554">
            <v>1</v>
          </cell>
        </row>
        <row r="36555">
          <cell r="J36555">
            <v>1</v>
          </cell>
        </row>
        <row r="36556">
          <cell r="J36556">
            <v>3</v>
          </cell>
        </row>
        <row r="36557">
          <cell r="J36557">
            <v>2</v>
          </cell>
        </row>
        <row r="36558">
          <cell r="J36558">
            <v>1</v>
          </cell>
        </row>
        <row r="36559">
          <cell r="J36559">
            <v>1</v>
          </cell>
        </row>
        <row r="36560">
          <cell r="J36560">
            <v>1</v>
          </cell>
        </row>
        <row r="36561">
          <cell r="J36561">
            <v>1</v>
          </cell>
        </row>
        <row r="36562">
          <cell r="J36562">
            <v>2</v>
          </cell>
        </row>
        <row r="36563">
          <cell r="J36563">
            <v>1</v>
          </cell>
        </row>
        <row r="36564">
          <cell r="J36564">
            <v>1</v>
          </cell>
        </row>
        <row r="36565">
          <cell r="J36565">
            <v>1</v>
          </cell>
        </row>
        <row r="36566">
          <cell r="J36566">
            <v>2</v>
          </cell>
        </row>
        <row r="36567">
          <cell r="J36567">
            <v>2</v>
          </cell>
        </row>
        <row r="36568">
          <cell r="J36568">
            <v>2</v>
          </cell>
        </row>
        <row r="36569">
          <cell r="J36569">
            <v>2</v>
          </cell>
        </row>
        <row r="36570">
          <cell r="J36570">
            <v>1</v>
          </cell>
        </row>
        <row r="36571">
          <cell r="J36571">
            <v>1</v>
          </cell>
        </row>
        <row r="36572">
          <cell r="J36572">
            <v>1</v>
          </cell>
        </row>
        <row r="36573">
          <cell r="J36573">
            <v>3</v>
          </cell>
        </row>
        <row r="36574">
          <cell r="J36574">
            <v>2</v>
          </cell>
        </row>
        <row r="36575">
          <cell r="J36575">
            <v>1</v>
          </cell>
        </row>
        <row r="36576">
          <cell r="J36576">
            <v>2</v>
          </cell>
        </row>
        <row r="36577">
          <cell r="J36577">
            <v>1</v>
          </cell>
        </row>
        <row r="36578">
          <cell r="J36578">
            <v>1</v>
          </cell>
        </row>
        <row r="36579">
          <cell r="J36579">
            <v>3</v>
          </cell>
        </row>
        <row r="36580">
          <cell r="J36580">
            <v>2</v>
          </cell>
        </row>
        <row r="36581">
          <cell r="J36581">
            <v>1</v>
          </cell>
        </row>
        <row r="36582">
          <cell r="J36582">
            <v>1</v>
          </cell>
        </row>
        <row r="36583">
          <cell r="J36583">
            <v>1</v>
          </cell>
        </row>
        <row r="36584">
          <cell r="J36584">
            <v>3</v>
          </cell>
        </row>
        <row r="36585">
          <cell r="J36585">
            <v>2</v>
          </cell>
        </row>
        <row r="36586">
          <cell r="J36586">
            <v>2</v>
          </cell>
        </row>
        <row r="36587">
          <cell r="J36587">
            <v>1</v>
          </cell>
        </row>
        <row r="36588">
          <cell r="J36588">
            <v>2</v>
          </cell>
        </row>
        <row r="36589">
          <cell r="J36589">
            <v>1</v>
          </cell>
        </row>
        <row r="36590">
          <cell r="J36590">
            <v>1</v>
          </cell>
        </row>
        <row r="36591">
          <cell r="J36591">
            <v>2</v>
          </cell>
        </row>
        <row r="36592">
          <cell r="J36592">
            <v>1</v>
          </cell>
        </row>
        <row r="36593">
          <cell r="J36593">
            <v>1</v>
          </cell>
        </row>
        <row r="36594">
          <cell r="J36594">
            <v>2</v>
          </cell>
        </row>
        <row r="36595">
          <cell r="J36595">
            <v>2</v>
          </cell>
        </row>
        <row r="36596">
          <cell r="J36596">
            <v>1</v>
          </cell>
        </row>
        <row r="36597">
          <cell r="J36597">
            <v>1</v>
          </cell>
        </row>
        <row r="36598">
          <cell r="J36598">
            <v>2</v>
          </cell>
        </row>
        <row r="36599">
          <cell r="J36599">
            <v>1</v>
          </cell>
        </row>
        <row r="36600">
          <cell r="J36600">
            <v>1</v>
          </cell>
        </row>
        <row r="36601">
          <cell r="J36601">
            <v>1</v>
          </cell>
        </row>
        <row r="36602">
          <cell r="J36602">
            <v>1</v>
          </cell>
        </row>
        <row r="36603">
          <cell r="J36603">
            <v>2</v>
          </cell>
        </row>
        <row r="36604">
          <cell r="J36604">
            <v>1</v>
          </cell>
        </row>
        <row r="36605">
          <cell r="J36605">
            <v>2</v>
          </cell>
        </row>
        <row r="36606">
          <cell r="J36606">
            <v>1</v>
          </cell>
        </row>
        <row r="36607">
          <cell r="J36607">
            <v>1</v>
          </cell>
        </row>
        <row r="36608">
          <cell r="J36608">
            <v>1</v>
          </cell>
        </row>
        <row r="36609">
          <cell r="J36609">
            <v>3</v>
          </cell>
        </row>
        <row r="36610">
          <cell r="J36610">
            <v>1</v>
          </cell>
        </row>
        <row r="36611">
          <cell r="J36611">
            <v>3</v>
          </cell>
        </row>
        <row r="36612">
          <cell r="J36612">
            <v>1</v>
          </cell>
        </row>
        <row r="36613">
          <cell r="J36613">
            <v>1</v>
          </cell>
        </row>
        <row r="36614">
          <cell r="J36614">
            <v>3</v>
          </cell>
        </row>
        <row r="36615">
          <cell r="J36615">
            <v>3</v>
          </cell>
        </row>
        <row r="36616">
          <cell r="J36616">
            <v>2</v>
          </cell>
        </row>
        <row r="36617">
          <cell r="J36617">
            <v>1</v>
          </cell>
        </row>
        <row r="36618">
          <cell r="J36618">
            <v>1</v>
          </cell>
        </row>
        <row r="36619">
          <cell r="J36619">
            <v>1</v>
          </cell>
        </row>
        <row r="36620">
          <cell r="J36620">
            <v>2</v>
          </cell>
        </row>
        <row r="36621">
          <cell r="J36621">
            <v>1</v>
          </cell>
        </row>
        <row r="36622">
          <cell r="J36622">
            <v>1</v>
          </cell>
        </row>
        <row r="36623">
          <cell r="J36623">
            <v>1</v>
          </cell>
        </row>
        <row r="36624">
          <cell r="J36624">
            <v>2</v>
          </cell>
        </row>
        <row r="36625">
          <cell r="J36625">
            <v>2</v>
          </cell>
        </row>
        <row r="36626">
          <cell r="J36626">
            <v>3</v>
          </cell>
        </row>
        <row r="36627">
          <cell r="J36627">
            <v>2</v>
          </cell>
        </row>
        <row r="36628">
          <cell r="J36628">
            <v>1</v>
          </cell>
        </row>
        <row r="36629">
          <cell r="J36629">
            <v>2</v>
          </cell>
        </row>
        <row r="36630">
          <cell r="J36630">
            <v>1</v>
          </cell>
        </row>
        <row r="36631">
          <cell r="J36631">
            <v>1</v>
          </cell>
        </row>
        <row r="36632">
          <cell r="J36632">
            <v>2</v>
          </cell>
        </row>
        <row r="36633">
          <cell r="J36633">
            <v>1</v>
          </cell>
        </row>
        <row r="36634">
          <cell r="J36634">
            <v>1</v>
          </cell>
        </row>
        <row r="36635">
          <cell r="J36635">
            <v>1</v>
          </cell>
        </row>
        <row r="36636">
          <cell r="J36636">
            <v>1</v>
          </cell>
        </row>
        <row r="36637">
          <cell r="J36637">
            <v>1</v>
          </cell>
        </row>
        <row r="36638">
          <cell r="J36638">
            <v>2</v>
          </cell>
        </row>
        <row r="36639">
          <cell r="J36639">
            <v>2</v>
          </cell>
        </row>
        <row r="36640">
          <cell r="J36640">
            <v>1</v>
          </cell>
        </row>
        <row r="36641">
          <cell r="J36641">
            <v>1</v>
          </cell>
        </row>
        <row r="36642">
          <cell r="J36642">
            <v>1</v>
          </cell>
        </row>
        <row r="36643">
          <cell r="J36643">
            <v>2</v>
          </cell>
        </row>
        <row r="36644">
          <cell r="J36644">
            <v>1</v>
          </cell>
        </row>
        <row r="36645">
          <cell r="J36645">
            <v>1</v>
          </cell>
        </row>
        <row r="36646">
          <cell r="J36646">
            <v>1</v>
          </cell>
        </row>
        <row r="36647">
          <cell r="J36647">
            <v>1</v>
          </cell>
        </row>
        <row r="36648">
          <cell r="J36648">
            <v>2</v>
          </cell>
        </row>
        <row r="36649">
          <cell r="J36649">
            <v>1</v>
          </cell>
        </row>
        <row r="36650">
          <cell r="J36650">
            <v>2</v>
          </cell>
        </row>
        <row r="36651">
          <cell r="J36651">
            <v>2</v>
          </cell>
        </row>
        <row r="36652">
          <cell r="J36652">
            <v>2</v>
          </cell>
        </row>
        <row r="36653">
          <cell r="J36653">
            <v>1</v>
          </cell>
        </row>
        <row r="36654">
          <cell r="J36654">
            <v>1</v>
          </cell>
        </row>
        <row r="36655">
          <cell r="J36655">
            <v>2</v>
          </cell>
        </row>
        <row r="36656">
          <cell r="J36656">
            <v>1</v>
          </cell>
        </row>
        <row r="36657">
          <cell r="J36657">
            <v>1</v>
          </cell>
        </row>
        <row r="36658">
          <cell r="J36658">
            <v>1</v>
          </cell>
        </row>
        <row r="36659">
          <cell r="J36659">
            <v>3</v>
          </cell>
        </row>
        <row r="36660">
          <cell r="J36660">
            <v>2</v>
          </cell>
        </row>
        <row r="36661">
          <cell r="J36661">
            <v>1</v>
          </cell>
        </row>
        <row r="36662">
          <cell r="J36662">
            <v>2</v>
          </cell>
        </row>
        <row r="36663">
          <cell r="J36663">
            <v>2</v>
          </cell>
        </row>
        <row r="36664">
          <cell r="J36664">
            <v>1</v>
          </cell>
        </row>
        <row r="36665">
          <cell r="J36665">
            <v>1</v>
          </cell>
        </row>
        <row r="36666">
          <cell r="J36666">
            <v>1</v>
          </cell>
        </row>
        <row r="36667">
          <cell r="J36667">
            <v>1</v>
          </cell>
        </row>
        <row r="36668">
          <cell r="J36668">
            <v>1</v>
          </cell>
        </row>
        <row r="36669">
          <cell r="J36669">
            <v>1</v>
          </cell>
        </row>
        <row r="36670">
          <cell r="J36670">
            <v>3</v>
          </cell>
        </row>
        <row r="36671">
          <cell r="J36671">
            <v>2</v>
          </cell>
        </row>
        <row r="36672">
          <cell r="J36672">
            <v>1</v>
          </cell>
        </row>
        <row r="36673">
          <cell r="J36673">
            <v>2</v>
          </cell>
        </row>
        <row r="36674">
          <cell r="J36674">
            <v>2</v>
          </cell>
        </row>
        <row r="36675">
          <cell r="J36675">
            <v>1</v>
          </cell>
        </row>
        <row r="36676">
          <cell r="J36676">
            <v>1</v>
          </cell>
        </row>
        <row r="36677">
          <cell r="J36677">
            <v>2</v>
          </cell>
        </row>
        <row r="36678">
          <cell r="J36678">
            <v>2</v>
          </cell>
        </row>
        <row r="36679">
          <cell r="J36679">
            <v>2</v>
          </cell>
        </row>
        <row r="36680">
          <cell r="J36680">
            <v>1</v>
          </cell>
        </row>
        <row r="36681">
          <cell r="J36681">
            <v>2</v>
          </cell>
        </row>
        <row r="36682">
          <cell r="J36682">
            <v>1</v>
          </cell>
        </row>
        <row r="36683">
          <cell r="J36683">
            <v>2</v>
          </cell>
        </row>
        <row r="36684">
          <cell r="J36684">
            <v>2</v>
          </cell>
        </row>
        <row r="36685">
          <cell r="J36685">
            <v>1</v>
          </cell>
        </row>
        <row r="36686">
          <cell r="J36686">
            <v>2</v>
          </cell>
        </row>
        <row r="36687">
          <cell r="J36687">
            <v>2</v>
          </cell>
        </row>
        <row r="36688">
          <cell r="J36688">
            <v>1</v>
          </cell>
        </row>
        <row r="36689">
          <cell r="J36689">
            <v>1</v>
          </cell>
        </row>
        <row r="36690">
          <cell r="J36690">
            <v>1</v>
          </cell>
        </row>
        <row r="36691">
          <cell r="J36691">
            <v>1</v>
          </cell>
        </row>
        <row r="36692">
          <cell r="J36692">
            <v>1</v>
          </cell>
        </row>
        <row r="36693">
          <cell r="J36693">
            <v>2</v>
          </cell>
        </row>
        <row r="36694">
          <cell r="J36694">
            <v>1</v>
          </cell>
        </row>
        <row r="36695">
          <cell r="J36695">
            <v>1</v>
          </cell>
        </row>
        <row r="36696">
          <cell r="J36696">
            <v>1</v>
          </cell>
        </row>
        <row r="36697">
          <cell r="J36697">
            <v>3</v>
          </cell>
        </row>
        <row r="36698">
          <cell r="J36698">
            <v>3</v>
          </cell>
        </row>
        <row r="36699">
          <cell r="J36699">
            <v>1</v>
          </cell>
        </row>
        <row r="36700">
          <cell r="J36700">
            <v>1</v>
          </cell>
        </row>
        <row r="36701">
          <cell r="J36701">
            <v>1</v>
          </cell>
        </row>
        <row r="36702">
          <cell r="J36702">
            <v>1</v>
          </cell>
        </row>
        <row r="36703">
          <cell r="J36703">
            <v>2</v>
          </cell>
        </row>
        <row r="36704">
          <cell r="J36704">
            <v>2</v>
          </cell>
        </row>
        <row r="36705">
          <cell r="J36705">
            <v>1</v>
          </cell>
        </row>
        <row r="36706">
          <cell r="J36706">
            <v>1</v>
          </cell>
        </row>
        <row r="36707">
          <cell r="J36707">
            <v>2</v>
          </cell>
        </row>
        <row r="36708">
          <cell r="J36708">
            <v>1</v>
          </cell>
        </row>
        <row r="36709">
          <cell r="J36709">
            <v>1</v>
          </cell>
        </row>
        <row r="36710">
          <cell r="J36710">
            <v>1</v>
          </cell>
        </row>
        <row r="36711">
          <cell r="J36711">
            <v>2</v>
          </cell>
        </row>
        <row r="36712">
          <cell r="J36712">
            <v>1</v>
          </cell>
        </row>
        <row r="36713">
          <cell r="J36713">
            <v>1</v>
          </cell>
        </row>
        <row r="36714">
          <cell r="J36714">
            <v>1</v>
          </cell>
        </row>
        <row r="36715">
          <cell r="J36715">
            <v>2</v>
          </cell>
        </row>
        <row r="36716">
          <cell r="J36716">
            <v>1</v>
          </cell>
        </row>
        <row r="36717">
          <cell r="J36717">
            <v>1</v>
          </cell>
        </row>
        <row r="36718">
          <cell r="J36718">
            <v>1</v>
          </cell>
        </row>
        <row r="36719">
          <cell r="J36719">
            <v>1</v>
          </cell>
        </row>
        <row r="36720">
          <cell r="J36720">
            <v>2</v>
          </cell>
        </row>
        <row r="36721">
          <cell r="J36721">
            <v>2</v>
          </cell>
        </row>
        <row r="36722">
          <cell r="J36722">
            <v>1</v>
          </cell>
        </row>
        <row r="36723">
          <cell r="J36723">
            <v>1</v>
          </cell>
        </row>
        <row r="36724">
          <cell r="J36724">
            <v>1</v>
          </cell>
        </row>
        <row r="36725">
          <cell r="J36725">
            <v>2</v>
          </cell>
        </row>
        <row r="36726">
          <cell r="J36726">
            <v>1</v>
          </cell>
        </row>
        <row r="36727">
          <cell r="J36727">
            <v>2</v>
          </cell>
        </row>
        <row r="36728">
          <cell r="J36728">
            <v>1</v>
          </cell>
        </row>
        <row r="36729">
          <cell r="J36729">
            <v>2</v>
          </cell>
        </row>
        <row r="36730">
          <cell r="J36730">
            <v>1</v>
          </cell>
        </row>
        <row r="36731">
          <cell r="J36731">
            <v>1</v>
          </cell>
        </row>
        <row r="36732">
          <cell r="J36732">
            <v>1</v>
          </cell>
        </row>
        <row r="36733">
          <cell r="J36733">
            <v>2</v>
          </cell>
        </row>
        <row r="36734">
          <cell r="J36734">
            <v>2</v>
          </cell>
        </row>
        <row r="36735">
          <cell r="J36735">
            <v>1</v>
          </cell>
        </row>
        <row r="36736">
          <cell r="J36736">
            <v>2</v>
          </cell>
        </row>
        <row r="36737">
          <cell r="J36737">
            <v>1</v>
          </cell>
        </row>
        <row r="36738">
          <cell r="J36738">
            <v>1</v>
          </cell>
        </row>
        <row r="36739">
          <cell r="J36739">
            <v>1</v>
          </cell>
        </row>
        <row r="36740">
          <cell r="J36740">
            <v>2</v>
          </cell>
        </row>
        <row r="36741">
          <cell r="J36741">
            <v>1</v>
          </cell>
        </row>
        <row r="36742">
          <cell r="J36742">
            <v>1</v>
          </cell>
        </row>
        <row r="36743">
          <cell r="J36743">
            <v>2</v>
          </cell>
        </row>
        <row r="36744">
          <cell r="J36744">
            <v>1</v>
          </cell>
        </row>
        <row r="36745">
          <cell r="J36745">
            <v>1</v>
          </cell>
        </row>
        <row r="36746">
          <cell r="J36746">
            <v>2</v>
          </cell>
        </row>
        <row r="36747">
          <cell r="J36747">
            <v>2</v>
          </cell>
        </row>
        <row r="36748">
          <cell r="J36748">
            <v>2</v>
          </cell>
        </row>
        <row r="36749">
          <cell r="J36749">
            <v>2</v>
          </cell>
        </row>
        <row r="36750">
          <cell r="J36750">
            <v>1</v>
          </cell>
        </row>
        <row r="36751">
          <cell r="J36751">
            <v>2</v>
          </cell>
        </row>
        <row r="36752">
          <cell r="J36752">
            <v>1</v>
          </cell>
        </row>
        <row r="36753">
          <cell r="J36753">
            <v>3</v>
          </cell>
        </row>
        <row r="36754">
          <cell r="J36754">
            <v>1</v>
          </cell>
        </row>
        <row r="36755">
          <cell r="J36755">
            <v>1</v>
          </cell>
        </row>
        <row r="36756">
          <cell r="J36756">
            <v>2</v>
          </cell>
        </row>
        <row r="36757">
          <cell r="J36757">
            <v>2</v>
          </cell>
        </row>
        <row r="36758">
          <cell r="J36758">
            <v>1</v>
          </cell>
        </row>
        <row r="36759">
          <cell r="J36759">
            <v>1</v>
          </cell>
        </row>
        <row r="36760">
          <cell r="J36760">
            <v>1</v>
          </cell>
        </row>
        <row r="36761">
          <cell r="J36761">
            <v>2</v>
          </cell>
        </row>
        <row r="36762">
          <cell r="J36762">
            <v>1</v>
          </cell>
        </row>
        <row r="36763">
          <cell r="J36763">
            <v>2</v>
          </cell>
        </row>
        <row r="36764">
          <cell r="J36764">
            <v>2</v>
          </cell>
        </row>
        <row r="36765">
          <cell r="J36765">
            <v>3</v>
          </cell>
        </row>
        <row r="36766">
          <cell r="J36766">
            <v>2</v>
          </cell>
        </row>
        <row r="36767">
          <cell r="J36767">
            <v>1</v>
          </cell>
        </row>
        <row r="36768">
          <cell r="J36768">
            <v>1</v>
          </cell>
        </row>
        <row r="36769">
          <cell r="J36769">
            <v>1</v>
          </cell>
        </row>
        <row r="36770">
          <cell r="J36770">
            <v>3</v>
          </cell>
        </row>
        <row r="36771">
          <cell r="J36771">
            <v>2</v>
          </cell>
        </row>
        <row r="36772">
          <cell r="J36772">
            <v>1</v>
          </cell>
        </row>
        <row r="36773">
          <cell r="J36773">
            <v>2</v>
          </cell>
        </row>
        <row r="36774">
          <cell r="J36774">
            <v>2</v>
          </cell>
        </row>
        <row r="36775">
          <cell r="J36775">
            <v>1</v>
          </cell>
        </row>
        <row r="36776">
          <cell r="J36776">
            <v>1</v>
          </cell>
        </row>
        <row r="36777">
          <cell r="J36777">
            <v>1</v>
          </cell>
        </row>
        <row r="36778">
          <cell r="J36778">
            <v>1</v>
          </cell>
        </row>
        <row r="36779">
          <cell r="J36779">
            <v>2</v>
          </cell>
        </row>
        <row r="36780">
          <cell r="J36780">
            <v>1</v>
          </cell>
        </row>
        <row r="36781">
          <cell r="J36781">
            <v>3</v>
          </cell>
        </row>
        <row r="36782">
          <cell r="J36782">
            <v>2</v>
          </cell>
        </row>
        <row r="36783">
          <cell r="J36783">
            <v>2</v>
          </cell>
        </row>
        <row r="36784">
          <cell r="J36784">
            <v>1</v>
          </cell>
        </row>
        <row r="36785">
          <cell r="J36785">
            <v>1</v>
          </cell>
        </row>
        <row r="36786">
          <cell r="J36786">
            <v>3</v>
          </cell>
        </row>
        <row r="36787">
          <cell r="J36787">
            <v>1</v>
          </cell>
        </row>
        <row r="36788">
          <cell r="J36788">
            <v>1</v>
          </cell>
        </row>
        <row r="36789">
          <cell r="J36789">
            <v>2</v>
          </cell>
        </row>
        <row r="36790">
          <cell r="J36790">
            <v>1</v>
          </cell>
        </row>
        <row r="36791">
          <cell r="J36791">
            <v>1</v>
          </cell>
        </row>
        <row r="36792">
          <cell r="J36792">
            <v>2</v>
          </cell>
        </row>
        <row r="36793">
          <cell r="J36793">
            <v>1</v>
          </cell>
        </row>
        <row r="36794">
          <cell r="J36794">
            <v>1</v>
          </cell>
        </row>
        <row r="36795">
          <cell r="J36795">
            <v>2</v>
          </cell>
        </row>
        <row r="36796">
          <cell r="J36796">
            <v>1</v>
          </cell>
        </row>
        <row r="36797">
          <cell r="J36797">
            <v>2</v>
          </cell>
        </row>
        <row r="36798">
          <cell r="J36798">
            <v>2</v>
          </cell>
        </row>
        <row r="36799">
          <cell r="J36799">
            <v>2</v>
          </cell>
        </row>
        <row r="36800">
          <cell r="J36800">
            <v>1</v>
          </cell>
        </row>
        <row r="36801">
          <cell r="J36801">
            <v>2</v>
          </cell>
        </row>
        <row r="36802">
          <cell r="J36802">
            <v>2</v>
          </cell>
        </row>
        <row r="36803">
          <cell r="J36803">
            <v>2</v>
          </cell>
        </row>
        <row r="36804">
          <cell r="J36804">
            <v>1</v>
          </cell>
        </row>
        <row r="36805">
          <cell r="J36805">
            <v>3</v>
          </cell>
        </row>
        <row r="36806">
          <cell r="J36806">
            <v>2</v>
          </cell>
        </row>
        <row r="36807">
          <cell r="J36807">
            <v>1</v>
          </cell>
        </row>
        <row r="36808">
          <cell r="J36808">
            <v>2</v>
          </cell>
        </row>
        <row r="36809">
          <cell r="J36809">
            <v>2</v>
          </cell>
        </row>
        <row r="36810">
          <cell r="J36810">
            <v>1</v>
          </cell>
        </row>
        <row r="36811">
          <cell r="J36811">
            <v>3</v>
          </cell>
        </row>
        <row r="36812">
          <cell r="J36812">
            <v>2</v>
          </cell>
        </row>
        <row r="36813">
          <cell r="J36813">
            <v>1</v>
          </cell>
        </row>
        <row r="36814">
          <cell r="J36814">
            <v>1</v>
          </cell>
        </row>
        <row r="36815">
          <cell r="J36815">
            <v>1</v>
          </cell>
        </row>
        <row r="36816">
          <cell r="J36816">
            <v>2</v>
          </cell>
        </row>
        <row r="36817">
          <cell r="J36817">
            <v>2</v>
          </cell>
        </row>
        <row r="36818">
          <cell r="J36818">
            <v>2</v>
          </cell>
        </row>
        <row r="36819">
          <cell r="J36819">
            <v>2</v>
          </cell>
        </row>
        <row r="36820">
          <cell r="J36820">
            <v>1</v>
          </cell>
        </row>
        <row r="36821">
          <cell r="J36821">
            <v>1</v>
          </cell>
        </row>
        <row r="36822">
          <cell r="J36822">
            <v>1</v>
          </cell>
        </row>
        <row r="36823">
          <cell r="J36823">
            <v>1</v>
          </cell>
        </row>
        <row r="36824">
          <cell r="J36824">
            <v>1</v>
          </cell>
        </row>
        <row r="36825">
          <cell r="J36825">
            <v>3</v>
          </cell>
        </row>
        <row r="36826">
          <cell r="J36826">
            <v>1</v>
          </cell>
        </row>
        <row r="36827">
          <cell r="J36827">
            <v>2</v>
          </cell>
        </row>
        <row r="36828">
          <cell r="J36828">
            <v>2</v>
          </cell>
        </row>
        <row r="36829">
          <cell r="J36829">
            <v>2</v>
          </cell>
        </row>
        <row r="36830">
          <cell r="J36830">
            <v>1</v>
          </cell>
        </row>
        <row r="36831">
          <cell r="J36831">
            <v>2</v>
          </cell>
        </row>
        <row r="36832">
          <cell r="J36832">
            <v>1</v>
          </cell>
        </row>
        <row r="36833">
          <cell r="J36833">
            <v>1</v>
          </cell>
        </row>
        <row r="36834">
          <cell r="J36834">
            <v>2</v>
          </cell>
        </row>
        <row r="36835">
          <cell r="J36835">
            <v>2</v>
          </cell>
        </row>
        <row r="36836">
          <cell r="J36836">
            <v>2</v>
          </cell>
        </row>
        <row r="36837">
          <cell r="J36837">
            <v>1</v>
          </cell>
        </row>
        <row r="36838">
          <cell r="J36838">
            <v>1</v>
          </cell>
        </row>
        <row r="36839">
          <cell r="J36839">
            <v>2</v>
          </cell>
        </row>
        <row r="36840">
          <cell r="J36840">
            <v>2</v>
          </cell>
        </row>
        <row r="36841">
          <cell r="J36841">
            <v>1</v>
          </cell>
        </row>
        <row r="36842">
          <cell r="J36842">
            <v>1</v>
          </cell>
        </row>
        <row r="36843">
          <cell r="J36843">
            <v>1</v>
          </cell>
        </row>
        <row r="36844">
          <cell r="J36844">
            <v>2</v>
          </cell>
        </row>
        <row r="36845">
          <cell r="J36845">
            <v>1</v>
          </cell>
        </row>
        <row r="36846">
          <cell r="J36846">
            <v>1</v>
          </cell>
        </row>
        <row r="36847">
          <cell r="J36847">
            <v>1</v>
          </cell>
        </row>
        <row r="36848">
          <cell r="J36848">
            <v>1</v>
          </cell>
        </row>
        <row r="36849">
          <cell r="J36849">
            <v>2</v>
          </cell>
        </row>
        <row r="36850">
          <cell r="J36850">
            <v>1</v>
          </cell>
        </row>
        <row r="36851">
          <cell r="J36851">
            <v>1</v>
          </cell>
        </row>
        <row r="36852">
          <cell r="J36852">
            <v>1</v>
          </cell>
        </row>
        <row r="36853">
          <cell r="J36853">
            <v>1</v>
          </cell>
        </row>
        <row r="36854">
          <cell r="J36854">
            <v>1</v>
          </cell>
        </row>
        <row r="36855">
          <cell r="J36855">
            <v>3</v>
          </cell>
        </row>
        <row r="36856">
          <cell r="J36856">
            <v>2</v>
          </cell>
        </row>
        <row r="36857">
          <cell r="J36857">
            <v>1</v>
          </cell>
        </row>
        <row r="36858">
          <cell r="J36858">
            <v>2</v>
          </cell>
        </row>
        <row r="36859">
          <cell r="J36859">
            <v>1</v>
          </cell>
        </row>
        <row r="36860">
          <cell r="J36860">
            <v>1</v>
          </cell>
        </row>
        <row r="36861">
          <cell r="J36861">
            <v>1</v>
          </cell>
        </row>
        <row r="36862">
          <cell r="J36862">
            <v>2</v>
          </cell>
        </row>
        <row r="36863">
          <cell r="J36863">
            <v>2</v>
          </cell>
        </row>
        <row r="36864">
          <cell r="J36864">
            <v>1</v>
          </cell>
        </row>
        <row r="36865">
          <cell r="J36865">
            <v>1</v>
          </cell>
        </row>
        <row r="36866">
          <cell r="J36866">
            <v>2</v>
          </cell>
        </row>
        <row r="36867">
          <cell r="J36867">
            <v>2</v>
          </cell>
        </row>
        <row r="36868">
          <cell r="J36868">
            <v>1</v>
          </cell>
        </row>
        <row r="36869">
          <cell r="J36869">
            <v>1</v>
          </cell>
        </row>
        <row r="36870">
          <cell r="J36870">
            <v>1</v>
          </cell>
        </row>
        <row r="36871">
          <cell r="J36871">
            <v>1</v>
          </cell>
        </row>
        <row r="36872">
          <cell r="J36872">
            <v>1</v>
          </cell>
        </row>
        <row r="36873">
          <cell r="J36873">
            <v>1</v>
          </cell>
        </row>
        <row r="36874">
          <cell r="J36874">
            <v>1</v>
          </cell>
        </row>
        <row r="36875">
          <cell r="J36875">
            <v>1</v>
          </cell>
        </row>
        <row r="36876">
          <cell r="J36876">
            <v>2</v>
          </cell>
        </row>
        <row r="36877">
          <cell r="J36877">
            <v>2</v>
          </cell>
        </row>
        <row r="36878">
          <cell r="J36878">
            <v>1</v>
          </cell>
        </row>
        <row r="36879">
          <cell r="J36879">
            <v>2</v>
          </cell>
        </row>
        <row r="36880">
          <cell r="J36880">
            <v>2</v>
          </cell>
        </row>
        <row r="36881">
          <cell r="J36881">
            <v>1</v>
          </cell>
        </row>
        <row r="36882">
          <cell r="J36882">
            <v>1</v>
          </cell>
        </row>
        <row r="36883">
          <cell r="J36883">
            <v>2</v>
          </cell>
        </row>
        <row r="36884">
          <cell r="J36884">
            <v>2</v>
          </cell>
        </row>
        <row r="36885">
          <cell r="J36885">
            <v>1</v>
          </cell>
        </row>
        <row r="36886">
          <cell r="J36886">
            <v>1</v>
          </cell>
        </row>
        <row r="36887">
          <cell r="J36887">
            <v>1</v>
          </cell>
        </row>
        <row r="36888">
          <cell r="J36888">
            <v>2</v>
          </cell>
        </row>
        <row r="36889">
          <cell r="J36889">
            <v>2</v>
          </cell>
        </row>
        <row r="36890">
          <cell r="J36890">
            <v>1</v>
          </cell>
        </row>
        <row r="36891">
          <cell r="J36891">
            <v>1</v>
          </cell>
        </row>
        <row r="36892">
          <cell r="J36892">
            <v>3</v>
          </cell>
        </row>
        <row r="36893">
          <cell r="J36893">
            <v>2</v>
          </cell>
        </row>
        <row r="36894">
          <cell r="J36894">
            <v>1</v>
          </cell>
        </row>
        <row r="36895">
          <cell r="J36895">
            <v>1</v>
          </cell>
        </row>
        <row r="36896">
          <cell r="J36896">
            <v>1</v>
          </cell>
        </row>
        <row r="36897">
          <cell r="J36897">
            <v>3</v>
          </cell>
        </row>
        <row r="36898">
          <cell r="J36898">
            <v>1</v>
          </cell>
        </row>
        <row r="36899">
          <cell r="J36899">
            <v>1</v>
          </cell>
        </row>
        <row r="36900">
          <cell r="J36900">
            <v>1</v>
          </cell>
        </row>
        <row r="36901">
          <cell r="J36901">
            <v>2</v>
          </cell>
        </row>
        <row r="36902">
          <cell r="J36902">
            <v>1</v>
          </cell>
        </row>
        <row r="36903">
          <cell r="J36903">
            <v>2</v>
          </cell>
        </row>
        <row r="36904">
          <cell r="J36904">
            <v>2</v>
          </cell>
        </row>
        <row r="36905">
          <cell r="J36905">
            <v>2</v>
          </cell>
        </row>
        <row r="36906">
          <cell r="J36906">
            <v>2</v>
          </cell>
        </row>
        <row r="36907">
          <cell r="J36907">
            <v>2</v>
          </cell>
        </row>
        <row r="36908">
          <cell r="J36908">
            <v>1</v>
          </cell>
        </row>
        <row r="36909">
          <cell r="J36909">
            <v>1</v>
          </cell>
        </row>
        <row r="36910">
          <cell r="J36910">
            <v>1</v>
          </cell>
        </row>
        <row r="36911">
          <cell r="J36911">
            <v>2</v>
          </cell>
        </row>
        <row r="36912">
          <cell r="J36912">
            <v>2</v>
          </cell>
        </row>
        <row r="36913">
          <cell r="J36913">
            <v>1</v>
          </cell>
        </row>
        <row r="36914">
          <cell r="J36914">
            <v>1</v>
          </cell>
        </row>
        <row r="36915">
          <cell r="J36915">
            <v>2</v>
          </cell>
        </row>
        <row r="36916">
          <cell r="J36916">
            <v>2</v>
          </cell>
        </row>
        <row r="36917">
          <cell r="J36917">
            <v>1</v>
          </cell>
        </row>
        <row r="36918">
          <cell r="J36918">
            <v>2</v>
          </cell>
        </row>
        <row r="36919">
          <cell r="J36919">
            <v>1</v>
          </cell>
        </row>
        <row r="36920">
          <cell r="J36920">
            <v>1</v>
          </cell>
        </row>
        <row r="36921">
          <cell r="J36921">
            <v>2</v>
          </cell>
        </row>
        <row r="36922">
          <cell r="J36922">
            <v>2</v>
          </cell>
        </row>
        <row r="36923">
          <cell r="J36923">
            <v>2</v>
          </cell>
        </row>
        <row r="36924">
          <cell r="J36924">
            <v>1</v>
          </cell>
        </row>
        <row r="36925">
          <cell r="J36925">
            <v>1</v>
          </cell>
        </row>
        <row r="36926">
          <cell r="J36926">
            <v>1</v>
          </cell>
        </row>
        <row r="36927">
          <cell r="J36927">
            <v>2</v>
          </cell>
        </row>
        <row r="36928">
          <cell r="J36928">
            <v>2</v>
          </cell>
        </row>
        <row r="36929">
          <cell r="J36929">
            <v>2</v>
          </cell>
        </row>
        <row r="36930">
          <cell r="J36930">
            <v>1</v>
          </cell>
        </row>
        <row r="36931">
          <cell r="J36931">
            <v>1</v>
          </cell>
        </row>
        <row r="36932">
          <cell r="J36932">
            <v>1</v>
          </cell>
        </row>
        <row r="36933">
          <cell r="J36933">
            <v>2</v>
          </cell>
        </row>
        <row r="36934">
          <cell r="J36934">
            <v>1</v>
          </cell>
        </row>
        <row r="36935">
          <cell r="J36935">
            <v>2</v>
          </cell>
        </row>
        <row r="36936">
          <cell r="J36936">
            <v>2</v>
          </cell>
        </row>
        <row r="36937">
          <cell r="J36937">
            <v>1</v>
          </cell>
        </row>
        <row r="36938">
          <cell r="J36938">
            <v>1</v>
          </cell>
        </row>
        <row r="36939">
          <cell r="J36939">
            <v>2</v>
          </cell>
        </row>
        <row r="36940">
          <cell r="J36940">
            <v>1</v>
          </cell>
        </row>
        <row r="36941">
          <cell r="J36941">
            <v>1</v>
          </cell>
        </row>
        <row r="36942">
          <cell r="J36942">
            <v>1</v>
          </cell>
        </row>
        <row r="36943">
          <cell r="J36943">
            <v>1</v>
          </cell>
        </row>
        <row r="36944">
          <cell r="J36944">
            <v>1</v>
          </cell>
        </row>
        <row r="36945">
          <cell r="J36945">
            <v>1</v>
          </cell>
        </row>
        <row r="36946">
          <cell r="J36946">
            <v>1</v>
          </cell>
        </row>
        <row r="36947">
          <cell r="J36947">
            <v>1</v>
          </cell>
        </row>
        <row r="36948">
          <cell r="J36948">
            <v>2</v>
          </cell>
        </row>
        <row r="36949">
          <cell r="J36949">
            <v>1</v>
          </cell>
        </row>
        <row r="36950">
          <cell r="J36950">
            <v>2</v>
          </cell>
        </row>
        <row r="36951">
          <cell r="J36951">
            <v>2</v>
          </cell>
        </row>
        <row r="36952">
          <cell r="J36952">
            <v>1</v>
          </cell>
        </row>
        <row r="36953">
          <cell r="J36953">
            <v>2</v>
          </cell>
        </row>
        <row r="36954">
          <cell r="J36954">
            <v>1</v>
          </cell>
        </row>
        <row r="36955">
          <cell r="J36955">
            <v>1</v>
          </cell>
        </row>
        <row r="36956">
          <cell r="J36956">
            <v>1</v>
          </cell>
        </row>
        <row r="36957">
          <cell r="J36957">
            <v>1</v>
          </cell>
        </row>
        <row r="36958">
          <cell r="J36958">
            <v>1</v>
          </cell>
        </row>
        <row r="36959">
          <cell r="J36959">
            <v>3</v>
          </cell>
        </row>
        <row r="36960">
          <cell r="J36960">
            <v>3</v>
          </cell>
        </row>
        <row r="36961">
          <cell r="J36961">
            <v>1</v>
          </cell>
        </row>
        <row r="36962">
          <cell r="J36962">
            <v>2</v>
          </cell>
        </row>
        <row r="36963">
          <cell r="J36963">
            <v>1</v>
          </cell>
        </row>
        <row r="36964">
          <cell r="J36964">
            <v>1</v>
          </cell>
        </row>
        <row r="36965">
          <cell r="J36965">
            <v>1</v>
          </cell>
        </row>
        <row r="36966">
          <cell r="J36966">
            <v>2</v>
          </cell>
        </row>
        <row r="36967">
          <cell r="J36967">
            <v>2</v>
          </cell>
        </row>
        <row r="36968">
          <cell r="J36968">
            <v>1</v>
          </cell>
        </row>
        <row r="36969">
          <cell r="J36969">
            <v>1</v>
          </cell>
        </row>
        <row r="36970">
          <cell r="J36970">
            <v>1</v>
          </cell>
        </row>
        <row r="36971">
          <cell r="J36971">
            <v>3</v>
          </cell>
        </row>
        <row r="36972">
          <cell r="J36972">
            <v>2</v>
          </cell>
        </row>
        <row r="36973">
          <cell r="J36973">
            <v>2</v>
          </cell>
        </row>
        <row r="36974">
          <cell r="J36974">
            <v>1</v>
          </cell>
        </row>
        <row r="36975">
          <cell r="J36975">
            <v>1</v>
          </cell>
        </row>
        <row r="36976">
          <cell r="J36976">
            <v>3</v>
          </cell>
        </row>
        <row r="36977">
          <cell r="J36977">
            <v>2</v>
          </cell>
        </row>
        <row r="36978">
          <cell r="J36978">
            <v>2</v>
          </cell>
        </row>
        <row r="36979">
          <cell r="J36979">
            <v>1</v>
          </cell>
        </row>
        <row r="36980">
          <cell r="J36980">
            <v>1</v>
          </cell>
        </row>
        <row r="36981">
          <cell r="J36981">
            <v>2</v>
          </cell>
        </row>
        <row r="36982">
          <cell r="J36982">
            <v>3</v>
          </cell>
        </row>
        <row r="36983">
          <cell r="J36983">
            <v>1</v>
          </cell>
        </row>
        <row r="36984">
          <cell r="J36984">
            <v>1</v>
          </cell>
        </row>
        <row r="36985">
          <cell r="J36985">
            <v>2</v>
          </cell>
        </row>
        <row r="36986">
          <cell r="J36986">
            <v>3</v>
          </cell>
        </row>
        <row r="36987">
          <cell r="J36987">
            <v>1</v>
          </cell>
        </row>
        <row r="36988">
          <cell r="J36988">
            <v>2</v>
          </cell>
        </row>
        <row r="36989">
          <cell r="J36989">
            <v>2</v>
          </cell>
        </row>
        <row r="36990">
          <cell r="J36990">
            <v>1</v>
          </cell>
        </row>
        <row r="36991">
          <cell r="J36991">
            <v>2</v>
          </cell>
        </row>
        <row r="36992">
          <cell r="J36992">
            <v>2</v>
          </cell>
        </row>
        <row r="36993">
          <cell r="J36993">
            <v>2</v>
          </cell>
        </row>
        <row r="36994">
          <cell r="J36994">
            <v>1</v>
          </cell>
        </row>
        <row r="36995">
          <cell r="J36995">
            <v>1</v>
          </cell>
        </row>
        <row r="36996">
          <cell r="J36996">
            <v>2</v>
          </cell>
        </row>
        <row r="36997">
          <cell r="J36997">
            <v>2</v>
          </cell>
        </row>
        <row r="36998">
          <cell r="J36998">
            <v>1</v>
          </cell>
        </row>
        <row r="36999">
          <cell r="J36999">
            <v>3</v>
          </cell>
        </row>
        <row r="37000">
          <cell r="J37000">
            <v>1</v>
          </cell>
        </row>
        <row r="37001">
          <cell r="J37001">
            <v>2</v>
          </cell>
        </row>
        <row r="37002">
          <cell r="J37002">
            <v>1</v>
          </cell>
        </row>
        <row r="37003">
          <cell r="J37003">
            <v>1</v>
          </cell>
        </row>
        <row r="37004">
          <cell r="J37004">
            <v>1</v>
          </cell>
        </row>
        <row r="37005">
          <cell r="J37005">
            <v>2</v>
          </cell>
        </row>
        <row r="37006">
          <cell r="J37006">
            <v>1</v>
          </cell>
        </row>
        <row r="37007">
          <cell r="J37007">
            <v>1</v>
          </cell>
        </row>
        <row r="37008">
          <cell r="J37008">
            <v>1</v>
          </cell>
        </row>
        <row r="37009">
          <cell r="J37009">
            <v>1</v>
          </cell>
        </row>
        <row r="37010">
          <cell r="J37010">
            <v>1</v>
          </cell>
        </row>
        <row r="37011">
          <cell r="J37011">
            <v>2</v>
          </cell>
        </row>
        <row r="37012">
          <cell r="J37012">
            <v>2</v>
          </cell>
        </row>
        <row r="37013">
          <cell r="J37013">
            <v>2</v>
          </cell>
        </row>
        <row r="37014">
          <cell r="J37014">
            <v>1</v>
          </cell>
        </row>
        <row r="37015">
          <cell r="J37015">
            <v>1</v>
          </cell>
        </row>
        <row r="37016">
          <cell r="J37016">
            <v>1</v>
          </cell>
        </row>
        <row r="37017">
          <cell r="J37017">
            <v>3</v>
          </cell>
        </row>
        <row r="37018">
          <cell r="J37018">
            <v>1</v>
          </cell>
        </row>
        <row r="37019">
          <cell r="J37019">
            <v>3</v>
          </cell>
        </row>
        <row r="37020">
          <cell r="J37020">
            <v>2</v>
          </cell>
        </row>
        <row r="37021">
          <cell r="J37021">
            <v>1</v>
          </cell>
        </row>
        <row r="37022">
          <cell r="J37022">
            <v>2</v>
          </cell>
        </row>
        <row r="37023">
          <cell r="J37023">
            <v>2</v>
          </cell>
        </row>
        <row r="37024">
          <cell r="J37024">
            <v>2</v>
          </cell>
        </row>
        <row r="37025">
          <cell r="J37025">
            <v>1</v>
          </cell>
        </row>
        <row r="37026">
          <cell r="J37026">
            <v>3</v>
          </cell>
        </row>
        <row r="37027">
          <cell r="J37027">
            <v>1</v>
          </cell>
        </row>
        <row r="37028">
          <cell r="J37028">
            <v>3</v>
          </cell>
        </row>
        <row r="37029">
          <cell r="J37029">
            <v>1</v>
          </cell>
        </row>
        <row r="37030">
          <cell r="J37030">
            <v>2</v>
          </cell>
        </row>
        <row r="37031">
          <cell r="J37031">
            <v>3</v>
          </cell>
        </row>
        <row r="37032">
          <cell r="J37032">
            <v>1</v>
          </cell>
        </row>
        <row r="37033">
          <cell r="J37033">
            <v>1</v>
          </cell>
        </row>
        <row r="37034">
          <cell r="J37034">
            <v>1</v>
          </cell>
        </row>
        <row r="37035">
          <cell r="J37035">
            <v>1</v>
          </cell>
        </row>
        <row r="37036">
          <cell r="J37036">
            <v>1</v>
          </cell>
        </row>
        <row r="37037">
          <cell r="J37037">
            <v>1</v>
          </cell>
        </row>
        <row r="37038">
          <cell r="J37038">
            <v>1</v>
          </cell>
        </row>
        <row r="37039">
          <cell r="J37039">
            <v>1</v>
          </cell>
        </row>
        <row r="37040">
          <cell r="J37040">
            <v>2</v>
          </cell>
        </row>
        <row r="37041">
          <cell r="J37041">
            <v>1</v>
          </cell>
        </row>
        <row r="37042">
          <cell r="J37042">
            <v>1</v>
          </cell>
        </row>
        <row r="37043">
          <cell r="J37043">
            <v>2</v>
          </cell>
        </row>
        <row r="37044">
          <cell r="J37044">
            <v>1</v>
          </cell>
        </row>
        <row r="37045">
          <cell r="J37045">
            <v>2</v>
          </cell>
        </row>
        <row r="37046">
          <cell r="J37046">
            <v>2</v>
          </cell>
        </row>
        <row r="37047">
          <cell r="J37047">
            <v>1</v>
          </cell>
        </row>
        <row r="37048">
          <cell r="J37048">
            <v>1</v>
          </cell>
        </row>
        <row r="37049">
          <cell r="J37049">
            <v>1</v>
          </cell>
        </row>
        <row r="37050">
          <cell r="J37050">
            <v>1</v>
          </cell>
        </row>
        <row r="37051">
          <cell r="J37051">
            <v>1</v>
          </cell>
        </row>
        <row r="37052">
          <cell r="J37052">
            <v>1</v>
          </cell>
        </row>
        <row r="37053">
          <cell r="J37053">
            <v>1</v>
          </cell>
        </row>
        <row r="37054">
          <cell r="J37054">
            <v>1</v>
          </cell>
        </row>
        <row r="37055">
          <cell r="J37055">
            <v>1</v>
          </cell>
        </row>
        <row r="37056">
          <cell r="J37056">
            <v>3</v>
          </cell>
        </row>
        <row r="37057">
          <cell r="J37057">
            <v>1</v>
          </cell>
        </row>
        <row r="37058">
          <cell r="J37058">
            <v>2</v>
          </cell>
        </row>
        <row r="37059">
          <cell r="J37059">
            <v>1</v>
          </cell>
        </row>
        <row r="37060">
          <cell r="J37060">
            <v>1</v>
          </cell>
        </row>
        <row r="37061">
          <cell r="J37061">
            <v>2</v>
          </cell>
        </row>
        <row r="37062">
          <cell r="J37062">
            <v>2</v>
          </cell>
        </row>
        <row r="37063">
          <cell r="J37063">
            <v>1</v>
          </cell>
        </row>
        <row r="37064">
          <cell r="J37064">
            <v>2</v>
          </cell>
        </row>
        <row r="37065">
          <cell r="J37065">
            <v>1</v>
          </cell>
        </row>
        <row r="37066">
          <cell r="J37066">
            <v>1</v>
          </cell>
        </row>
        <row r="37067">
          <cell r="J37067">
            <v>2</v>
          </cell>
        </row>
        <row r="37068">
          <cell r="J37068">
            <v>1</v>
          </cell>
        </row>
        <row r="37069">
          <cell r="J37069">
            <v>2</v>
          </cell>
        </row>
        <row r="37070">
          <cell r="J37070">
            <v>2</v>
          </cell>
        </row>
        <row r="37071">
          <cell r="J37071">
            <v>1</v>
          </cell>
        </row>
        <row r="37072">
          <cell r="J37072">
            <v>2</v>
          </cell>
        </row>
        <row r="37073">
          <cell r="J37073">
            <v>2</v>
          </cell>
        </row>
        <row r="37074">
          <cell r="J37074">
            <v>1</v>
          </cell>
        </row>
        <row r="37075">
          <cell r="J37075">
            <v>2</v>
          </cell>
        </row>
        <row r="37076">
          <cell r="J37076">
            <v>3</v>
          </cell>
        </row>
        <row r="37077">
          <cell r="J37077">
            <v>2</v>
          </cell>
        </row>
        <row r="37078">
          <cell r="J37078">
            <v>1</v>
          </cell>
        </row>
        <row r="37079">
          <cell r="J37079">
            <v>2</v>
          </cell>
        </row>
        <row r="37080">
          <cell r="J37080">
            <v>1</v>
          </cell>
        </row>
        <row r="37081">
          <cell r="J37081">
            <v>2</v>
          </cell>
        </row>
        <row r="37082">
          <cell r="J37082">
            <v>1</v>
          </cell>
        </row>
        <row r="37083">
          <cell r="J37083">
            <v>1</v>
          </cell>
        </row>
        <row r="37084">
          <cell r="J37084">
            <v>3</v>
          </cell>
        </row>
        <row r="37085">
          <cell r="J37085">
            <v>2</v>
          </cell>
        </row>
        <row r="37086">
          <cell r="J37086">
            <v>2</v>
          </cell>
        </row>
        <row r="37087">
          <cell r="J37087">
            <v>2</v>
          </cell>
        </row>
        <row r="37088">
          <cell r="J37088">
            <v>1</v>
          </cell>
        </row>
        <row r="37089">
          <cell r="J37089">
            <v>1</v>
          </cell>
        </row>
        <row r="37090">
          <cell r="J37090">
            <v>1</v>
          </cell>
        </row>
        <row r="37091">
          <cell r="J37091">
            <v>2</v>
          </cell>
        </row>
        <row r="37092">
          <cell r="J37092">
            <v>1</v>
          </cell>
        </row>
        <row r="37093">
          <cell r="J37093">
            <v>1</v>
          </cell>
        </row>
        <row r="37094">
          <cell r="J37094">
            <v>1</v>
          </cell>
        </row>
        <row r="37095">
          <cell r="J37095">
            <v>1</v>
          </cell>
        </row>
        <row r="37096">
          <cell r="J37096">
            <v>2</v>
          </cell>
        </row>
        <row r="37097">
          <cell r="J37097">
            <v>1</v>
          </cell>
        </row>
        <row r="37098">
          <cell r="J37098">
            <v>1</v>
          </cell>
        </row>
        <row r="37099">
          <cell r="J37099">
            <v>1</v>
          </cell>
        </row>
        <row r="37100">
          <cell r="J37100">
            <v>1</v>
          </cell>
        </row>
        <row r="37101">
          <cell r="J37101">
            <v>2</v>
          </cell>
        </row>
        <row r="37102">
          <cell r="J37102">
            <v>1</v>
          </cell>
        </row>
        <row r="37103">
          <cell r="J37103">
            <v>3</v>
          </cell>
        </row>
        <row r="37104">
          <cell r="J37104">
            <v>2</v>
          </cell>
        </row>
        <row r="37105">
          <cell r="J37105">
            <v>1</v>
          </cell>
        </row>
        <row r="37106">
          <cell r="J37106">
            <v>1</v>
          </cell>
        </row>
        <row r="37107">
          <cell r="J37107">
            <v>1</v>
          </cell>
        </row>
        <row r="37108">
          <cell r="J37108">
            <v>1</v>
          </cell>
        </row>
        <row r="37109">
          <cell r="J37109">
            <v>1</v>
          </cell>
        </row>
        <row r="37110">
          <cell r="J37110">
            <v>1</v>
          </cell>
        </row>
        <row r="37111">
          <cell r="J37111">
            <v>3</v>
          </cell>
        </row>
        <row r="37112">
          <cell r="J37112">
            <v>2</v>
          </cell>
        </row>
        <row r="37113">
          <cell r="J37113">
            <v>2</v>
          </cell>
        </row>
        <row r="37114">
          <cell r="J37114">
            <v>2</v>
          </cell>
        </row>
        <row r="37115">
          <cell r="J37115">
            <v>2</v>
          </cell>
        </row>
        <row r="37116">
          <cell r="J37116">
            <v>1</v>
          </cell>
        </row>
        <row r="37117">
          <cell r="J37117">
            <v>2</v>
          </cell>
        </row>
        <row r="37118">
          <cell r="J37118">
            <v>2</v>
          </cell>
        </row>
        <row r="37119">
          <cell r="J37119">
            <v>1</v>
          </cell>
        </row>
        <row r="37120">
          <cell r="J37120">
            <v>1</v>
          </cell>
        </row>
        <row r="37121">
          <cell r="J37121">
            <v>2</v>
          </cell>
        </row>
        <row r="37122">
          <cell r="J37122">
            <v>1</v>
          </cell>
        </row>
        <row r="37123">
          <cell r="J37123">
            <v>2</v>
          </cell>
        </row>
        <row r="37124">
          <cell r="J37124">
            <v>2</v>
          </cell>
        </row>
        <row r="37125">
          <cell r="J37125">
            <v>2</v>
          </cell>
        </row>
        <row r="37126">
          <cell r="J37126">
            <v>2</v>
          </cell>
        </row>
        <row r="37127">
          <cell r="J37127">
            <v>2</v>
          </cell>
        </row>
        <row r="37128">
          <cell r="J37128">
            <v>3</v>
          </cell>
        </row>
        <row r="37129">
          <cell r="J37129">
            <v>1</v>
          </cell>
        </row>
        <row r="37130">
          <cell r="J37130">
            <v>1</v>
          </cell>
        </row>
        <row r="37131">
          <cell r="J37131">
            <v>1</v>
          </cell>
        </row>
        <row r="37132">
          <cell r="J37132">
            <v>2</v>
          </cell>
        </row>
        <row r="37133">
          <cell r="J37133">
            <v>1</v>
          </cell>
        </row>
        <row r="37134">
          <cell r="J37134">
            <v>1</v>
          </cell>
        </row>
        <row r="37135">
          <cell r="J37135">
            <v>1</v>
          </cell>
        </row>
        <row r="37136">
          <cell r="J37136">
            <v>2</v>
          </cell>
        </row>
        <row r="37137">
          <cell r="J37137">
            <v>2</v>
          </cell>
        </row>
        <row r="37138">
          <cell r="J37138">
            <v>1</v>
          </cell>
        </row>
        <row r="37139">
          <cell r="J37139">
            <v>2</v>
          </cell>
        </row>
        <row r="37140">
          <cell r="J37140">
            <v>2</v>
          </cell>
        </row>
        <row r="37141">
          <cell r="J37141">
            <v>1</v>
          </cell>
        </row>
        <row r="37142">
          <cell r="J37142">
            <v>1</v>
          </cell>
        </row>
        <row r="37143">
          <cell r="J37143">
            <v>2</v>
          </cell>
        </row>
        <row r="37144">
          <cell r="J37144">
            <v>2</v>
          </cell>
        </row>
        <row r="37145">
          <cell r="J37145">
            <v>2</v>
          </cell>
        </row>
        <row r="37146">
          <cell r="J37146">
            <v>1</v>
          </cell>
        </row>
        <row r="37147">
          <cell r="J37147">
            <v>3</v>
          </cell>
        </row>
        <row r="37148">
          <cell r="J37148">
            <v>1</v>
          </cell>
        </row>
        <row r="37149">
          <cell r="J37149">
            <v>1</v>
          </cell>
        </row>
        <row r="37150">
          <cell r="J37150">
            <v>2</v>
          </cell>
        </row>
        <row r="37151">
          <cell r="J37151">
            <v>3</v>
          </cell>
        </row>
        <row r="37152">
          <cell r="J37152">
            <v>1</v>
          </cell>
        </row>
        <row r="37153">
          <cell r="J37153">
            <v>1</v>
          </cell>
        </row>
        <row r="37154">
          <cell r="J37154">
            <v>2</v>
          </cell>
        </row>
        <row r="37155">
          <cell r="J37155">
            <v>1</v>
          </cell>
        </row>
        <row r="37156">
          <cell r="J37156">
            <v>1</v>
          </cell>
        </row>
        <row r="37157">
          <cell r="J37157">
            <v>2</v>
          </cell>
        </row>
        <row r="37158">
          <cell r="J37158">
            <v>1</v>
          </cell>
        </row>
        <row r="37159">
          <cell r="J37159">
            <v>1</v>
          </cell>
        </row>
        <row r="37160">
          <cell r="J37160">
            <v>1</v>
          </cell>
        </row>
        <row r="37161">
          <cell r="J37161">
            <v>2</v>
          </cell>
        </row>
        <row r="37162">
          <cell r="J37162">
            <v>1</v>
          </cell>
        </row>
        <row r="37163">
          <cell r="J37163">
            <v>2</v>
          </cell>
        </row>
        <row r="37164">
          <cell r="J37164">
            <v>1</v>
          </cell>
        </row>
        <row r="37165">
          <cell r="J37165">
            <v>2</v>
          </cell>
        </row>
        <row r="37166">
          <cell r="J37166">
            <v>2</v>
          </cell>
        </row>
        <row r="37167">
          <cell r="J37167">
            <v>1</v>
          </cell>
        </row>
        <row r="37168">
          <cell r="J37168">
            <v>1</v>
          </cell>
        </row>
        <row r="37169">
          <cell r="J37169">
            <v>1</v>
          </cell>
        </row>
        <row r="37170">
          <cell r="J37170">
            <v>3</v>
          </cell>
        </row>
        <row r="37171">
          <cell r="J37171">
            <v>2</v>
          </cell>
        </row>
        <row r="37172">
          <cell r="J37172">
            <v>2</v>
          </cell>
        </row>
        <row r="37173">
          <cell r="J37173">
            <v>3</v>
          </cell>
        </row>
        <row r="37174">
          <cell r="J37174">
            <v>2</v>
          </cell>
        </row>
        <row r="37175">
          <cell r="J37175">
            <v>1</v>
          </cell>
        </row>
        <row r="37176">
          <cell r="J37176">
            <v>1</v>
          </cell>
        </row>
        <row r="37177">
          <cell r="J37177">
            <v>1</v>
          </cell>
        </row>
        <row r="37178">
          <cell r="J37178">
            <v>1</v>
          </cell>
        </row>
        <row r="37179">
          <cell r="J37179">
            <v>3</v>
          </cell>
        </row>
        <row r="37180">
          <cell r="J37180">
            <v>2</v>
          </cell>
        </row>
        <row r="37181">
          <cell r="J37181">
            <v>1</v>
          </cell>
        </row>
        <row r="37182">
          <cell r="J37182">
            <v>2</v>
          </cell>
        </row>
        <row r="37183">
          <cell r="J37183">
            <v>2</v>
          </cell>
        </row>
        <row r="37184">
          <cell r="J37184">
            <v>1</v>
          </cell>
        </row>
        <row r="37185">
          <cell r="J37185">
            <v>2</v>
          </cell>
        </row>
        <row r="37186">
          <cell r="J37186">
            <v>1</v>
          </cell>
        </row>
        <row r="37187">
          <cell r="J37187">
            <v>1</v>
          </cell>
        </row>
        <row r="37188">
          <cell r="J37188">
            <v>2</v>
          </cell>
        </row>
        <row r="37189">
          <cell r="J37189">
            <v>1</v>
          </cell>
        </row>
        <row r="37190">
          <cell r="J37190">
            <v>2</v>
          </cell>
        </row>
        <row r="37191">
          <cell r="J37191">
            <v>2</v>
          </cell>
        </row>
        <row r="37192">
          <cell r="J37192">
            <v>2</v>
          </cell>
        </row>
        <row r="37193">
          <cell r="J37193">
            <v>2</v>
          </cell>
        </row>
        <row r="37194">
          <cell r="J37194">
            <v>2</v>
          </cell>
        </row>
        <row r="37195">
          <cell r="J37195">
            <v>1</v>
          </cell>
        </row>
        <row r="37196">
          <cell r="J37196">
            <v>3</v>
          </cell>
        </row>
        <row r="37197">
          <cell r="J37197">
            <v>2</v>
          </cell>
        </row>
        <row r="37198">
          <cell r="J37198">
            <v>2</v>
          </cell>
        </row>
        <row r="37199">
          <cell r="J37199">
            <v>1</v>
          </cell>
        </row>
        <row r="37200">
          <cell r="J37200">
            <v>1</v>
          </cell>
        </row>
        <row r="37201">
          <cell r="J37201">
            <v>1</v>
          </cell>
        </row>
        <row r="37202">
          <cell r="J37202">
            <v>2</v>
          </cell>
        </row>
        <row r="37203">
          <cell r="J37203">
            <v>2</v>
          </cell>
        </row>
        <row r="37204">
          <cell r="J37204">
            <v>1</v>
          </cell>
        </row>
        <row r="37205">
          <cell r="J37205">
            <v>1</v>
          </cell>
        </row>
        <row r="37206">
          <cell r="J37206">
            <v>2</v>
          </cell>
        </row>
        <row r="37207">
          <cell r="J37207">
            <v>2</v>
          </cell>
        </row>
        <row r="37208">
          <cell r="J37208">
            <v>2</v>
          </cell>
        </row>
        <row r="37209">
          <cell r="J37209">
            <v>2</v>
          </cell>
        </row>
        <row r="37210">
          <cell r="J37210">
            <v>1</v>
          </cell>
        </row>
        <row r="37211">
          <cell r="J37211">
            <v>1</v>
          </cell>
        </row>
        <row r="37212">
          <cell r="J37212">
            <v>2</v>
          </cell>
        </row>
        <row r="37213">
          <cell r="J37213">
            <v>1</v>
          </cell>
        </row>
        <row r="37214">
          <cell r="J37214">
            <v>1</v>
          </cell>
        </row>
        <row r="37215">
          <cell r="J37215">
            <v>1</v>
          </cell>
        </row>
        <row r="37216">
          <cell r="J37216">
            <v>2</v>
          </cell>
        </row>
        <row r="37217">
          <cell r="J37217">
            <v>2</v>
          </cell>
        </row>
        <row r="37218">
          <cell r="J37218">
            <v>1</v>
          </cell>
        </row>
        <row r="37219">
          <cell r="J37219">
            <v>2</v>
          </cell>
        </row>
        <row r="37220">
          <cell r="J37220">
            <v>1</v>
          </cell>
        </row>
        <row r="37221">
          <cell r="J37221">
            <v>2</v>
          </cell>
        </row>
        <row r="37222">
          <cell r="J37222">
            <v>2</v>
          </cell>
        </row>
        <row r="37223">
          <cell r="J37223">
            <v>2</v>
          </cell>
        </row>
        <row r="37224">
          <cell r="J37224">
            <v>2</v>
          </cell>
        </row>
        <row r="37225">
          <cell r="J37225">
            <v>1</v>
          </cell>
        </row>
        <row r="37226">
          <cell r="J37226">
            <v>1</v>
          </cell>
        </row>
        <row r="37227">
          <cell r="J37227">
            <v>3</v>
          </cell>
        </row>
        <row r="37228">
          <cell r="J37228">
            <v>1</v>
          </cell>
        </row>
        <row r="37229">
          <cell r="J37229">
            <v>1</v>
          </cell>
        </row>
        <row r="37230">
          <cell r="J37230">
            <v>2</v>
          </cell>
        </row>
        <row r="37231">
          <cell r="J37231">
            <v>2</v>
          </cell>
        </row>
        <row r="37232">
          <cell r="J37232">
            <v>1</v>
          </cell>
        </row>
        <row r="37233">
          <cell r="J37233">
            <v>2</v>
          </cell>
        </row>
        <row r="37234">
          <cell r="J37234">
            <v>2</v>
          </cell>
        </row>
        <row r="37235">
          <cell r="J37235">
            <v>1</v>
          </cell>
        </row>
        <row r="37236">
          <cell r="J37236">
            <v>1</v>
          </cell>
        </row>
        <row r="37237">
          <cell r="J37237">
            <v>2</v>
          </cell>
        </row>
        <row r="37238">
          <cell r="J37238">
            <v>1</v>
          </cell>
        </row>
        <row r="37239">
          <cell r="J37239">
            <v>1</v>
          </cell>
        </row>
        <row r="37240">
          <cell r="J37240">
            <v>1</v>
          </cell>
        </row>
        <row r="37241">
          <cell r="J37241">
            <v>2</v>
          </cell>
        </row>
        <row r="37242">
          <cell r="J37242">
            <v>1</v>
          </cell>
        </row>
        <row r="37243">
          <cell r="J37243">
            <v>1</v>
          </cell>
        </row>
        <row r="37244">
          <cell r="J37244">
            <v>1</v>
          </cell>
        </row>
        <row r="37245">
          <cell r="J37245">
            <v>1</v>
          </cell>
        </row>
        <row r="37246">
          <cell r="J37246">
            <v>1</v>
          </cell>
        </row>
        <row r="37247">
          <cell r="J37247">
            <v>2</v>
          </cell>
        </row>
        <row r="37248">
          <cell r="J37248">
            <v>1</v>
          </cell>
        </row>
        <row r="37249">
          <cell r="J37249">
            <v>2</v>
          </cell>
        </row>
        <row r="37250">
          <cell r="J37250">
            <v>2</v>
          </cell>
        </row>
        <row r="37251">
          <cell r="J37251">
            <v>1</v>
          </cell>
        </row>
        <row r="37252">
          <cell r="J37252">
            <v>1</v>
          </cell>
        </row>
        <row r="37253">
          <cell r="J37253">
            <v>2</v>
          </cell>
        </row>
        <row r="37254">
          <cell r="J37254">
            <v>2</v>
          </cell>
        </row>
        <row r="37255">
          <cell r="J37255">
            <v>1</v>
          </cell>
        </row>
        <row r="37256">
          <cell r="J37256">
            <v>1</v>
          </cell>
        </row>
        <row r="37257">
          <cell r="J37257">
            <v>3</v>
          </cell>
        </row>
        <row r="37258">
          <cell r="J37258">
            <v>2</v>
          </cell>
        </row>
        <row r="37259">
          <cell r="J37259">
            <v>3</v>
          </cell>
        </row>
        <row r="37260">
          <cell r="J37260">
            <v>2</v>
          </cell>
        </row>
        <row r="37261">
          <cell r="J37261">
            <v>1</v>
          </cell>
        </row>
        <row r="37262">
          <cell r="J37262">
            <v>1</v>
          </cell>
        </row>
        <row r="37263">
          <cell r="J37263">
            <v>1</v>
          </cell>
        </row>
        <row r="37264">
          <cell r="J37264">
            <v>1</v>
          </cell>
        </row>
        <row r="37265">
          <cell r="J37265">
            <v>2</v>
          </cell>
        </row>
        <row r="37266">
          <cell r="J37266">
            <v>1</v>
          </cell>
        </row>
        <row r="37267">
          <cell r="J37267">
            <v>1</v>
          </cell>
        </row>
        <row r="37268">
          <cell r="J37268">
            <v>1</v>
          </cell>
        </row>
        <row r="37269">
          <cell r="J37269">
            <v>1</v>
          </cell>
        </row>
        <row r="37270">
          <cell r="J37270">
            <v>2</v>
          </cell>
        </row>
        <row r="37271">
          <cell r="J37271">
            <v>1</v>
          </cell>
        </row>
        <row r="37272">
          <cell r="J37272">
            <v>2</v>
          </cell>
        </row>
        <row r="37273">
          <cell r="J37273">
            <v>1</v>
          </cell>
        </row>
        <row r="37274">
          <cell r="J37274">
            <v>2</v>
          </cell>
        </row>
        <row r="37275">
          <cell r="J37275">
            <v>2</v>
          </cell>
        </row>
        <row r="37276">
          <cell r="J37276">
            <v>2</v>
          </cell>
        </row>
        <row r="37277">
          <cell r="J37277">
            <v>1</v>
          </cell>
        </row>
        <row r="37278">
          <cell r="J37278">
            <v>1</v>
          </cell>
        </row>
        <row r="37279">
          <cell r="J37279">
            <v>1</v>
          </cell>
        </row>
        <row r="37280">
          <cell r="J37280">
            <v>1</v>
          </cell>
        </row>
        <row r="37281">
          <cell r="J37281">
            <v>1</v>
          </cell>
        </row>
        <row r="37282">
          <cell r="J37282">
            <v>2</v>
          </cell>
        </row>
        <row r="37283">
          <cell r="J37283">
            <v>1</v>
          </cell>
        </row>
        <row r="37284">
          <cell r="J37284">
            <v>1</v>
          </cell>
        </row>
        <row r="37285">
          <cell r="J37285">
            <v>2</v>
          </cell>
        </row>
        <row r="37286">
          <cell r="J37286">
            <v>1</v>
          </cell>
        </row>
        <row r="37287">
          <cell r="J37287">
            <v>3</v>
          </cell>
        </row>
        <row r="37288">
          <cell r="J37288">
            <v>2</v>
          </cell>
        </row>
        <row r="37289">
          <cell r="J37289">
            <v>1</v>
          </cell>
        </row>
        <row r="37290">
          <cell r="J37290">
            <v>1</v>
          </cell>
        </row>
        <row r="37291">
          <cell r="J37291">
            <v>1</v>
          </cell>
        </row>
        <row r="37292">
          <cell r="J37292">
            <v>2</v>
          </cell>
        </row>
        <row r="37293">
          <cell r="J37293">
            <v>1</v>
          </cell>
        </row>
        <row r="37294">
          <cell r="J37294">
            <v>2</v>
          </cell>
        </row>
        <row r="37295">
          <cell r="J37295">
            <v>1</v>
          </cell>
        </row>
        <row r="37296">
          <cell r="J37296">
            <v>1</v>
          </cell>
        </row>
        <row r="37297">
          <cell r="J37297">
            <v>1</v>
          </cell>
        </row>
        <row r="37298">
          <cell r="J37298">
            <v>3</v>
          </cell>
        </row>
        <row r="37299">
          <cell r="J37299">
            <v>2</v>
          </cell>
        </row>
        <row r="37300">
          <cell r="J37300">
            <v>1</v>
          </cell>
        </row>
        <row r="37301">
          <cell r="J37301">
            <v>2</v>
          </cell>
        </row>
        <row r="37302">
          <cell r="J37302">
            <v>2</v>
          </cell>
        </row>
        <row r="37303">
          <cell r="J37303">
            <v>1</v>
          </cell>
        </row>
        <row r="37304">
          <cell r="J37304">
            <v>1</v>
          </cell>
        </row>
        <row r="37305">
          <cell r="J37305">
            <v>2</v>
          </cell>
        </row>
        <row r="37306">
          <cell r="J37306">
            <v>1</v>
          </cell>
        </row>
        <row r="37307">
          <cell r="J37307">
            <v>1</v>
          </cell>
        </row>
        <row r="37308">
          <cell r="J37308">
            <v>3</v>
          </cell>
        </row>
        <row r="37309">
          <cell r="J37309">
            <v>2</v>
          </cell>
        </row>
        <row r="37310">
          <cell r="J37310">
            <v>1</v>
          </cell>
        </row>
        <row r="37311">
          <cell r="J37311">
            <v>1</v>
          </cell>
        </row>
        <row r="37312">
          <cell r="J37312">
            <v>2</v>
          </cell>
        </row>
        <row r="37313">
          <cell r="J37313">
            <v>1</v>
          </cell>
        </row>
        <row r="37314">
          <cell r="J37314">
            <v>3</v>
          </cell>
        </row>
        <row r="37315">
          <cell r="J37315">
            <v>2</v>
          </cell>
        </row>
        <row r="37316">
          <cell r="J37316">
            <v>1</v>
          </cell>
        </row>
        <row r="37317">
          <cell r="J37317">
            <v>1</v>
          </cell>
        </row>
        <row r="37318">
          <cell r="J37318">
            <v>2</v>
          </cell>
        </row>
        <row r="37319">
          <cell r="J37319">
            <v>2</v>
          </cell>
        </row>
        <row r="37320">
          <cell r="J37320">
            <v>2</v>
          </cell>
        </row>
        <row r="37321">
          <cell r="J37321">
            <v>1</v>
          </cell>
        </row>
        <row r="37322">
          <cell r="J37322">
            <v>3</v>
          </cell>
        </row>
        <row r="37323">
          <cell r="J37323">
            <v>1</v>
          </cell>
        </row>
        <row r="37324">
          <cell r="J37324">
            <v>3</v>
          </cell>
        </row>
        <row r="37325">
          <cell r="J37325">
            <v>2</v>
          </cell>
        </row>
        <row r="37326">
          <cell r="J37326">
            <v>2</v>
          </cell>
        </row>
        <row r="37327">
          <cell r="J37327">
            <v>1</v>
          </cell>
        </row>
        <row r="37328">
          <cell r="J37328">
            <v>3</v>
          </cell>
        </row>
        <row r="37329">
          <cell r="J37329">
            <v>2</v>
          </cell>
        </row>
        <row r="37330">
          <cell r="J37330">
            <v>3</v>
          </cell>
        </row>
        <row r="37331">
          <cell r="J37331">
            <v>2</v>
          </cell>
        </row>
        <row r="37332">
          <cell r="J37332">
            <v>1</v>
          </cell>
        </row>
        <row r="37333">
          <cell r="J37333">
            <v>2</v>
          </cell>
        </row>
        <row r="37334">
          <cell r="J37334">
            <v>1</v>
          </cell>
        </row>
        <row r="37335">
          <cell r="J37335">
            <v>1</v>
          </cell>
        </row>
        <row r="37336">
          <cell r="J37336">
            <v>1</v>
          </cell>
        </row>
        <row r="37337">
          <cell r="J37337">
            <v>2</v>
          </cell>
        </row>
        <row r="37338">
          <cell r="J37338">
            <v>3</v>
          </cell>
        </row>
        <row r="37339">
          <cell r="J37339">
            <v>2</v>
          </cell>
        </row>
        <row r="37340">
          <cell r="J37340">
            <v>1</v>
          </cell>
        </row>
        <row r="37341">
          <cell r="J37341">
            <v>1</v>
          </cell>
        </row>
        <row r="37342">
          <cell r="J37342">
            <v>2</v>
          </cell>
        </row>
        <row r="37343">
          <cell r="J37343">
            <v>1</v>
          </cell>
        </row>
        <row r="37344">
          <cell r="J37344">
            <v>1</v>
          </cell>
        </row>
        <row r="37345">
          <cell r="J37345">
            <v>2</v>
          </cell>
        </row>
        <row r="37346">
          <cell r="J37346">
            <v>2</v>
          </cell>
        </row>
        <row r="37347">
          <cell r="J37347">
            <v>1</v>
          </cell>
        </row>
        <row r="37348">
          <cell r="J37348">
            <v>1</v>
          </cell>
        </row>
        <row r="37349">
          <cell r="J37349">
            <v>1</v>
          </cell>
        </row>
        <row r="37350">
          <cell r="J37350">
            <v>2</v>
          </cell>
        </row>
        <row r="37351">
          <cell r="J37351">
            <v>2</v>
          </cell>
        </row>
        <row r="37352">
          <cell r="J37352">
            <v>2</v>
          </cell>
        </row>
        <row r="37353">
          <cell r="J37353">
            <v>1</v>
          </cell>
        </row>
        <row r="37354">
          <cell r="J37354">
            <v>2</v>
          </cell>
        </row>
        <row r="37355">
          <cell r="J37355">
            <v>1</v>
          </cell>
        </row>
        <row r="37356">
          <cell r="J37356">
            <v>1</v>
          </cell>
        </row>
        <row r="37357">
          <cell r="J37357">
            <v>1</v>
          </cell>
        </row>
        <row r="37358">
          <cell r="J37358">
            <v>1</v>
          </cell>
        </row>
        <row r="37359">
          <cell r="J37359">
            <v>2</v>
          </cell>
        </row>
        <row r="37360">
          <cell r="J37360">
            <v>2</v>
          </cell>
        </row>
        <row r="37361">
          <cell r="J37361">
            <v>1</v>
          </cell>
        </row>
        <row r="37362">
          <cell r="J37362">
            <v>1</v>
          </cell>
        </row>
        <row r="37363">
          <cell r="J37363">
            <v>2</v>
          </cell>
        </row>
        <row r="37364">
          <cell r="J37364">
            <v>1</v>
          </cell>
        </row>
        <row r="37365">
          <cell r="J37365">
            <v>2</v>
          </cell>
        </row>
        <row r="37366">
          <cell r="J37366">
            <v>1</v>
          </cell>
        </row>
        <row r="37367">
          <cell r="J37367">
            <v>1</v>
          </cell>
        </row>
        <row r="37368">
          <cell r="J37368">
            <v>1</v>
          </cell>
        </row>
        <row r="37369">
          <cell r="J37369">
            <v>3</v>
          </cell>
        </row>
        <row r="37370">
          <cell r="J37370">
            <v>2</v>
          </cell>
        </row>
        <row r="37371">
          <cell r="J37371">
            <v>1</v>
          </cell>
        </row>
        <row r="37372">
          <cell r="J37372">
            <v>1</v>
          </cell>
        </row>
        <row r="37373">
          <cell r="J37373">
            <v>1</v>
          </cell>
        </row>
        <row r="37374">
          <cell r="J37374">
            <v>2</v>
          </cell>
        </row>
        <row r="37375">
          <cell r="J37375">
            <v>2</v>
          </cell>
        </row>
        <row r="37376">
          <cell r="J37376">
            <v>1</v>
          </cell>
        </row>
        <row r="37377">
          <cell r="J37377">
            <v>2</v>
          </cell>
        </row>
        <row r="37378">
          <cell r="J37378">
            <v>1</v>
          </cell>
        </row>
        <row r="37379">
          <cell r="J37379">
            <v>1</v>
          </cell>
        </row>
        <row r="37380">
          <cell r="J37380">
            <v>1</v>
          </cell>
        </row>
        <row r="37381">
          <cell r="J37381">
            <v>1</v>
          </cell>
        </row>
        <row r="37382">
          <cell r="J37382">
            <v>1</v>
          </cell>
        </row>
        <row r="37383">
          <cell r="J37383">
            <v>2</v>
          </cell>
        </row>
        <row r="37384">
          <cell r="J37384">
            <v>1</v>
          </cell>
        </row>
        <row r="37385">
          <cell r="J37385">
            <v>2</v>
          </cell>
        </row>
        <row r="37386">
          <cell r="J37386">
            <v>2</v>
          </cell>
        </row>
        <row r="37387">
          <cell r="J37387">
            <v>2</v>
          </cell>
        </row>
        <row r="37388">
          <cell r="J37388">
            <v>1</v>
          </cell>
        </row>
        <row r="37389">
          <cell r="J37389">
            <v>1</v>
          </cell>
        </row>
        <row r="37390">
          <cell r="J37390">
            <v>2</v>
          </cell>
        </row>
        <row r="37391">
          <cell r="J37391">
            <v>1</v>
          </cell>
        </row>
        <row r="37392">
          <cell r="J37392">
            <v>1</v>
          </cell>
        </row>
        <row r="37393">
          <cell r="J37393">
            <v>3</v>
          </cell>
        </row>
        <row r="37394">
          <cell r="J37394">
            <v>2</v>
          </cell>
        </row>
        <row r="37395">
          <cell r="J37395">
            <v>1</v>
          </cell>
        </row>
        <row r="37396">
          <cell r="J37396">
            <v>1</v>
          </cell>
        </row>
        <row r="37397">
          <cell r="J37397">
            <v>2</v>
          </cell>
        </row>
        <row r="37398">
          <cell r="J37398">
            <v>2</v>
          </cell>
        </row>
        <row r="37399">
          <cell r="J37399">
            <v>2</v>
          </cell>
        </row>
        <row r="37400">
          <cell r="J37400">
            <v>1</v>
          </cell>
        </row>
        <row r="37401">
          <cell r="J37401">
            <v>2</v>
          </cell>
        </row>
        <row r="37402">
          <cell r="J37402">
            <v>3</v>
          </cell>
        </row>
        <row r="37403">
          <cell r="J37403">
            <v>1</v>
          </cell>
        </row>
        <row r="37404">
          <cell r="J37404">
            <v>1</v>
          </cell>
        </row>
        <row r="37405">
          <cell r="J37405">
            <v>2</v>
          </cell>
        </row>
        <row r="37406">
          <cell r="J37406">
            <v>1</v>
          </cell>
        </row>
        <row r="37407">
          <cell r="J37407">
            <v>3</v>
          </cell>
        </row>
        <row r="37408">
          <cell r="J37408">
            <v>2</v>
          </cell>
        </row>
        <row r="37409">
          <cell r="J37409">
            <v>2</v>
          </cell>
        </row>
        <row r="37410">
          <cell r="J37410">
            <v>1</v>
          </cell>
        </row>
        <row r="37411">
          <cell r="J37411">
            <v>2</v>
          </cell>
        </row>
        <row r="37412">
          <cell r="J37412">
            <v>2</v>
          </cell>
        </row>
        <row r="37413">
          <cell r="J37413">
            <v>2</v>
          </cell>
        </row>
        <row r="37414">
          <cell r="J37414">
            <v>2</v>
          </cell>
        </row>
        <row r="37415">
          <cell r="J37415">
            <v>2</v>
          </cell>
        </row>
        <row r="37416">
          <cell r="J37416">
            <v>1</v>
          </cell>
        </row>
        <row r="37417">
          <cell r="J37417">
            <v>2</v>
          </cell>
        </row>
        <row r="37418">
          <cell r="J37418">
            <v>2</v>
          </cell>
        </row>
        <row r="37419">
          <cell r="J37419">
            <v>1</v>
          </cell>
        </row>
        <row r="37420">
          <cell r="J37420">
            <v>2</v>
          </cell>
        </row>
        <row r="37421">
          <cell r="J37421">
            <v>2</v>
          </cell>
        </row>
        <row r="37422">
          <cell r="J37422">
            <v>2</v>
          </cell>
        </row>
        <row r="37423">
          <cell r="J37423">
            <v>2</v>
          </cell>
        </row>
        <row r="37424">
          <cell r="J37424">
            <v>2</v>
          </cell>
        </row>
        <row r="37425">
          <cell r="J37425">
            <v>1</v>
          </cell>
        </row>
        <row r="37426">
          <cell r="J37426">
            <v>1</v>
          </cell>
        </row>
        <row r="37427">
          <cell r="J37427">
            <v>2</v>
          </cell>
        </row>
        <row r="37428">
          <cell r="J37428">
            <v>1</v>
          </cell>
        </row>
        <row r="37429">
          <cell r="J37429">
            <v>1</v>
          </cell>
        </row>
        <row r="37430">
          <cell r="J37430">
            <v>1</v>
          </cell>
        </row>
        <row r="37431">
          <cell r="J37431">
            <v>1</v>
          </cell>
        </row>
        <row r="37432">
          <cell r="J37432">
            <v>2</v>
          </cell>
        </row>
        <row r="37433">
          <cell r="J37433">
            <v>2</v>
          </cell>
        </row>
        <row r="37434">
          <cell r="J37434">
            <v>2</v>
          </cell>
        </row>
        <row r="37435">
          <cell r="J37435">
            <v>1</v>
          </cell>
        </row>
        <row r="37436">
          <cell r="J37436">
            <v>1</v>
          </cell>
        </row>
        <row r="37437">
          <cell r="J37437">
            <v>2</v>
          </cell>
        </row>
        <row r="37438">
          <cell r="J37438">
            <v>1</v>
          </cell>
        </row>
        <row r="37439">
          <cell r="J37439">
            <v>1</v>
          </cell>
        </row>
        <row r="37440">
          <cell r="J37440">
            <v>2</v>
          </cell>
        </row>
        <row r="37441">
          <cell r="J37441">
            <v>2</v>
          </cell>
        </row>
        <row r="37442">
          <cell r="J37442">
            <v>1</v>
          </cell>
        </row>
        <row r="37443">
          <cell r="J37443">
            <v>1</v>
          </cell>
        </row>
        <row r="37444">
          <cell r="J37444">
            <v>1</v>
          </cell>
        </row>
        <row r="37445">
          <cell r="J37445">
            <v>1</v>
          </cell>
        </row>
        <row r="37446">
          <cell r="J37446">
            <v>2</v>
          </cell>
        </row>
        <row r="37447">
          <cell r="J37447">
            <v>2</v>
          </cell>
        </row>
        <row r="37448">
          <cell r="J37448">
            <v>3</v>
          </cell>
        </row>
        <row r="37449">
          <cell r="J37449">
            <v>2</v>
          </cell>
        </row>
        <row r="37450">
          <cell r="J37450">
            <v>2</v>
          </cell>
        </row>
        <row r="37451">
          <cell r="J37451">
            <v>1</v>
          </cell>
        </row>
        <row r="37452">
          <cell r="J37452">
            <v>1</v>
          </cell>
        </row>
        <row r="37453">
          <cell r="J37453">
            <v>1</v>
          </cell>
        </row>
        <row r="37454">
          <cell r="J37454">
            <v>2</v>
          </cell>
        </row>
        <row r="37455">
          <cell r="J37455">
            <v>2</v>
          </cell>
        </row>
        <row r="37456">
          <cell r="J37456">
            <v>2</v>
          </cell>
        </row>
        <row r="37457">
          <cell r="J37457">
            <v>2</v>
          </cell>
        </row>
        <row r="37458">
          <cell r="J37458">
            <v>2</v>
          </cell>
        </row>
        <row r="37459">
          <cell r="J37459">
            <v>1</v>
          </cell>
        </row>
        <row r="37460">
          <cell r="J37460">
            <v>1</v>
          </cell>
        </row>
        <row r="37461">
          <cell r="J37461">
            <v>1</v>
          </cell>
        </row>
        <row r="37462">
          <cell r="J37462">
            <v>1</v>
          </cell>
        </row>
        <row r="37463">
          <cell r="J37463">
            <v>1</v>
          </cell>
        </row>
        <row r="37464">
          <cell r="J37464">
            <v>2</v>
          </cell>
        </row>
        <row r="37465">
          <cell r="J37465">
            <v>2</v>
          </cell>
        </row>
        <row r="37466">
          <cell r="J37466">
            <v>1</v>
          </cell>
        </row>
        <row r="37467">
          <cell r="J37467">
            <v>2</v>
          </cell>
        </row>
        <row r="37468">
          <cell r="J37468">
            <v>1</v>
          </cell>
        </row>
        <row r="37469">
          <cell r="J37469">
            <v>2</v>
          </cell>
        </row>
        <row r="37470">
          <cell r="J37470">
            <v>2</v>
          </cell>
        </row>
        <row r="37471">
          <cell r="J37471">
            <v>1</v>
          </cell>
        </row>
        <row r="37472">
          <cell r="J37472">
            <v>1</v>
          </cell>
        </row>
        <row r="37473">
          <cell r="J37473">
            <v>1</v>
          </cell>
        </row>
        <row r="37474">
          <cell r="J37474">
            <v>3</v>
          </cell>
        </row>
        <row r="37475">
          <cell r="J37475">
            <v>1</v>
          </cell>
        </row>
        <row r="37476">
          <cell r="J37476">
            <v>2</v>
          </cell>
        </row>
        <row r="37477">
          <cell r="J37477">
            <v>1</v>
          </cell>
        </row>
        <row r="37478">
          <cell r="J37478">
            <v>2</v>
          </cell>
        </row>
        <row r="37479">
          <cell r="J37479">
            <v>2</v>
          </cell>
        </row>
        <row r="37480">
          <cell r="J37480">
            <v>1</v>
          </cell>
        </row>
        <row r="37481">
          <cell r="J37481">
            <v>2</v>
          </cell>
        </row>
        <row r="37482">
          <cell r="J37482">
            <v>2</v>
          </cell>
        </row>
        <row r="37483">
          <cell r="J37483">
            <v>1</v>
          </cell>
        </row>
        <row r="37484">
          <cell r="J37484">
            <v>1</v>
          </cell>
        </row>
        <row r="37485">
          <cell r="J37485">
            <v>2</v>
          </cell>
        </row>
        <row r="37486">
          <cell r="J37486">
            <v>1</v>
          </cell>
        </row>
        <row r="37487">
          <cell r="J37487">
            <v>2</v>
          </cell>
        </row>
        <row r="37488">
          <cell r="J37488">
            <v>2</v>
          </cell>
        </row>
        <row r="37489">
          <cell r="J37489">
            <v>1</v>
          </cell>
        </row>
        <row r="37490">
          <cell r="J37490">
            <v>1</v>
          </cell>
        </row>
        <row r="37491">
          <cell r="J37491">
            <v>3</v>
          </cell>
        </row>
        <row r="37492">
          <cell r="J37492">
            <v>2</v>
          </cell>
        </row>
        <row r="37493">
          <cell r="J37493">
            <v>2</v>
          </cell>
        </row>
        <row r="37494">
          <cell r="J37494">
            <v>1</v>
          </cell>
        </row>
        <row r="37495">
          <cell r="J37495">
            <v>2</v>
          </cell>
        </row>
        <row r="37496">
          <cell r="J37496">
            <v>2</v>
          </cell>
        </row>
        <row r="37497">
          <cell r="J37497">
            <v>1</v>
          </cell>
        </row>
        <row r="37498">
          <cell r="J37498">
            <v>1</v>
          </cell>
        </row>
        <row r="37499">
          <cell r="J37499">
            <v>2</v>
          </cell>
        </row>
        <row r="37500">
          <cell r="J37500">
            <v>1</v>
          </cell>
        </row>
        <row r="37501">
          <cell r="J37501">
            <v>2</v>
          </cell>
        </row>
        <row r="37502">
          <cell r="J37502">
            <v>2</v>
          </cell>
        </row>
        <row r="37503">
          <cell r="J37503">
            <v>2</v>
          </cell>
        </row>
        <row r="37504">
          <cell r="J37504">
            <v>2</v>
          </cell>
        </row>
        <row r="37505">
          <cell r="J37505">
            <v>2</v>
          </cell>
        </row>
        <row r="37506">
          <cell r="J37506">
            <v>1</v>
          </cell>
        </row>
        <row r="37507">
          <cell r="J37507">
            <v>1</v>
          </cell>
        </row>
        <row r="37508">
          <cell r="J37508">
            <v>1</v>
          </cell>
        </row>
        <row r="37509">
          <cell r="J37509">
            <v>2</v>
          </cell>
        </row>
        <row r="37510">
          <cell r="J37510">
            <v>2</v>
          </cell>
        </row>
        <row r="37511">
          <cell r="J37511">
            <v>2</v>
          </cell>
        </row>
        <row r="37512">
          <cell r="J37512">
            <v>1</v>
          </cell>
        </row>
        <row r="37513">
          <cell r="J37513">
            <v>2</v>
          </cell>
        </row>
        <row r="37514">
          <cell r="J37514">
            <v>1</v>
          </cell>
        </row>
        <row r="37515">
          <cell r="J37515">
            <v>1</v>
          </cell>
        </row>
        <row r="37516">
          <cell r="J37516">
            <v>3</v>
          </cell>
        </row>
        <row r="37517">
          <cell r="J37517">
            <v>3</v>
          </cell>
        </row>
        <row r="37518">
          <cell r="J37518">
            <v>2</v>
          </cell>
        </row>
        <row r="37519">
          <cell r="J37519">
            <v>1</v>
          </cell>
        </row>
        <row r="37520">
          <cell r="J37520">
            <v>2</v>
          </cell>
        </row>
        <row r="37521">
          <cell r="J37521">
            <v>2</v>
          </cell>
        </row>
        <row r="37522">
          <cell r="J37522">
            <v>3</v>
          </cell>
        </row>
        <row r="37523">
          <cell r="J37523">
            <v>2</v>
          </cell>
        </row>
        <row r="37524">
          <cell r="J37524">
            <v>2</v>
          </cell>
        </row>
        <row r="37525">
          <cell r="J37525">
            <v>2</v>
          </cell>
        </row>
        <row r="37526">
          <cell r="J37526">
            <v>1</v>
          </cell>
        </row>
        <row r="37527">
          <cell r="J37527">
            <v>1</v>
          </cell>
        </row>
        <row r="37528">
          <cell r="J37528">
            <v>1</v>
          </cell>
        </row>
        <row r="37529">
          <cell r="J37529">
            <v>1</v>
          </cell>
        </row>
        <row r="37530">
          <cell r="J37530">
            <v>2</v>
          </cell>
        </row>
        <row r="37531">
          <cell r="J37531">
            <v>2</v>
          </cell>
        </row>
        <row r="37532">
          <cell r="J37532">
            <v>1</v>
          </cell>
        </row>
        <row r="37533">
          <cell r="J37533">
            <v>1</v>
          </cell>
        </row>
        <row r="37534">
          <cell r="J37534">
            <v>1</v>
          </cell>
        </row>
        <row r="37535">
          <cell r="J37535">
            <v>1</v>
          </cell>
        </row>
        <row r="37536">
          <cell r="J37536">
            <v>2</v>
          </cell>
        </row>
        <row r="37537">
          <cell r="J37537">
            <v>2</v>
          </cell>
        </row>
        <row r="37538">
          <cell r="J37538">
            <v>1</v>
          </cell>
        </row>
        <row r="37539">
          <cell r="J37539">
            <v>2</v>
          </cell>
        </row>
        <row r="37540">
          <cell r="J37540">
            <v>1</v>
          </cell>
        </row>
        <row r="37541">
          <cell r="J37541">
            <v>1</v>
          </cell>
        </row>
        <row r="37542">
          <cell r="J37542">
            <v>1</v>
          </cell>
        </row>
        <row r="37543">
          <cell r="J37543">
            <v>2</v>
          </cell>
        </row>
        <row r="37544">
          <cell r="J37544">
            <v>2</v>
          </cell>
        </row>
        <row r="37545">
          <cell r="J37545">
            <v>1</v>
          </cell>
        </row>
        <row r="37546">
          <cell r="J37546">
            <v>1</v>
          </cell>
        </row>
        <row r="37547">
          <cell r="J37547">
            <v>1</v>
          </cell>
        </row>
        <row r="37548">
          <cell r="J37548">
            <v>1</v>
          </cell>
        </row>
        <row r="37549">
          <cell r="J37549">
            <v>2</v>
          </cell>
        </row>
        <row r="37550">
          <cell r="J37550">
            <v>1</v>
          </cell>
        </row>
        <row r="37551">
          <cell r="J37551">
            <v>2</v>
          </cell>
        </row>
        <row r="37552">
          <cell r="J37552">
            <v>2</v>
          </cell>
        </row>
        <row r="37553">
          <cell r="J37553">
            <v>2</v>
          </cell>
        </row>
        <row r="37554">
          <cell r="J37554">
            <v>1</v>
          </cell>
        </row>
        <row r="37555">
          <cell r="J37555">
            <v>1</v>
          </cell>
        </row>
        <row r="37556">
          <cell r="J37556">
            <v>3</v>
          </cell>
        </row>
        <row r="37557">
          <cell r="J37557">
            <v>2</v>
          </cell>
        </row>
        <row r="37558">
          <cell r="J37558">
            <v>1</v>
          </cell>
        </row>
        <row r="37559">
          <cell r="J37559">
            <v>2</v>
          </cell>
        </row>
        <row r="37560">
          <cell r="J37560">
            <v>1</v>
          </cell>
        </row>
        <row r="37561">
          <cell r="J37561">
            <v>1</v>
          </cell>
        </row>
        <row r="37562">
          <cell r="J37562">
            <v>1</v>
          </cell>
        </row>
        <row r="37563">
          <cell r="J37563">
            <v>2</v>
          </cell>
        </row>
        <row r="37564">
          <cell r="J37564">
            <v>1</v>
          </cell>
        </row>
        <row r="37565">
          <cell r="J37565">
            <v>3</v>
          </cell>
        </row>
        <row r="37566">
          <cell r="J37566">
            <v>1</v>
          </cell>
        </row>
        <row r="37567">
          <cell r="J37567">
            <v>1</v>
          </cell>
        </row>
        <row r="37568">
          <cell r="J37568">
            <v>1</v>
          </cell>
        </row>
        <row r="37569">
          <cell r="J37569">
            <v>1</v>
          </cell>
        </row>
        <row r="37570">
          <cell r="J37570">
            <v>2</v>
          </cell>
        </row>
        <row r="37571">
          <cell r="J37571">
            <v>2</v>
          </cell>
        </row>
        <row r="37572">
          <cell r="J37572">
            <v>2</v>
          </cell>
        </row>
        <row r="37573">
          <cell r="J37573">
            <v>1</v>
          </cell>
        </row>
        <row r="37574">
          <cell r="J37574">
            <v>1</v>
          </cell>
        </row>
        <row r="37575">
          <cell r="J37575">
            <v>1</v>
          </cell>
        </row>
        <row r="37576">
          <cell r="J37576">
            <v>3</v>
          </cell>
        </row>
        <row r="37577">
          <cell r="J37577">
            <v>1</v>
          </cell>
        </row>
        <row r="37578">
          <cell r="J37578">
            <v>2</v>
          </cell>
        </row>
        <row r="37579">
          <cell r="J37579">
            <v>2</v>
          </cell>
        </row>
        <row r="37580">
          <cell r="J37580">
            <v>1</v>
          </cell>
        </row>
        <row r="37581">
          <cell r="J37581">
            <v>1</v>
          </cell>
        </row>
        <row r="37582">
          <cell r="J37582">
            <v>2</v>
          </cell>
        </row>
        <row r="37583">
          <cell r="J37583">
            <v>1</v>
          </cell>
        </row>
        <row r="37584">
          <cell r="J37584">
            <v>1</v>
          </cell>
        </row>
        <row r="37585">
          <cell r="J37585">
            <v>3</v>
          </cell>
        </row>
        <row r="37586">
          <cell r="J37586">
            <v>2</v>
          </cell>
        </row>
        <row r="37587">
          <cell r="J37587">
            <v>2</v>
          </cell>
        </row>
        <row r="37588">
          <cell r="J37588">
            <v>2</v>
          </cell>
        </row>
        <row r="37589">
          <cell r="J37589">
            <v>2</v>
          </cell>
        </row>
        <row r="37590">
          <cell r="J37590">
            <v>1</v>
          </cell>
        </row>
        <row r="37591">
          <cell r="J37591">
            <v>1</v>
          </cell>
        </row>
        <row r="37592">
          <cell r="J37592">
            <v>1</v>
          </cell>
        </row>
        <row r="37593">
          <cell r="J37593">
            <v>1</v>
          </cell>
        </row>
        <row r="37594">
          <cell r="J37594">
            <v>1</v>
          </cell>
        </row>
        <row r="37595">
          <cell r="J37595">
            <v>2</v>
          </cell>
        </row>
        <row r="37596">
          <cell r="J37596">
            <v>1</v>
          </cell>
        </row>
        <row r="37597">
          <cell r="J37597">
            <v>3</v>
          </cell>
        </row>
        <row r="37598">
          <cell r="J37598">
            <v>1</v>
          </cell>
        </row>
        <row r="37599">
          <cell r="J37599">
            <v>1</v>
          </cell>
        </row>
        <row r="37600">
          <cell r="J37600">
            <v>2</v>
          </cell>
        </row>
        <row r="37601">
          <cell r="J37601">
            <v>1</v>
          </cell>
        </row>
        <row r="37602">
          <cell r="J37602">
            <v>1</v>
          </cell>
        </row>
        <row r="37603">
          <cell r="J37603">
            <v>2</v>
          </cell>
        </row>
        <row r="37604">
          <cell r="J37604">
            <v>2</v>
          </cell>
        </row>
        <row r="37605">
          <cell r="J37605">
            <v>1</v>
          </cell>
        </row>
        <row r="37606">
          <cell r="J37606">
            <v>1</v>
          </cell>
        </row>
        <row r="37607">
          <cell r="J37607">
            <v>2</v>
          </cell>
        </row>
        <row r="37608">
          <cell r="J37608">
            <v>2</v>
          </cell>
        </row>
        <row r="37609">
          <cell r="J37609">
            <v>2</v>
          </cell>
        </row>
        <row r="37610">
          <cell r="J37610">
            <v>1</v>
          </cell>
        </row>
        <row r="37611">
          <cell r="J37611">
            <v>2</v>
          </cell>
        </row>
        <row r="37612">
          <cell r="J37612">
            <v>1</v>
          </cell>
        </row>
        <row r="37613">
          <cell r="J37613">
            <v>1</v>
          </cell>
        </row>
        <row r="37614">
          <cell r="J37614">
            <v>2</v>
          </cell>
        </row>
        <row r="37615">
          <cell r="J37615">
            <v>2</v>
          </cell>
        </row>
        <row r="37616">
          <cell r="J37616">
            <v>1</v>
          </cell>
        </row>
        <row r="37617">
          <cell r="J37617">
            <v>2</v>
          </cell>
        </row>
        <row r="37618">
          <cell r="J37618">
            <v>1</v>
          </cell>
        </row>
        <row r="37619">
          <cell r="J37619">
            <v>1</v>
          </cell>
        </row>
        <row r="37620">
          <cell r="J37620">
            <v>1</v>
          </cell>
        </row>
        <row r="37621">
          <cell r="J37621">
            <v>1</v>
          </cell>
        </row>
        <row r="37622">
          <cell r="J37622">
            <v>1</v>
          </cell>
        </row>
        <row r="37623">
          <cell r="J37623">
            <v>3</v>
          </cell>
        </row>
        <row r="37624">
          <cell r="J37624">
            <v>2</v>
          </cell>
        </row>
        <row r="37625">
          <cell r="J37625">
            <v>2</v>
          </cell>
        </row>
        <row r="37626">
          <cell r="J37626">
            <v>1</v>
          </cell>
        </row>
        <row r="37627">
          <cell r="J37627">
            <v>1</v>
          </cell>
        </row>
        <row r="37628">
          <cell r="J37628">
            <v>1</v>
          </cell>
        </row>
        <row r="37629">
          <cell r="J37629">
            <v>3</v>
          </cell>
        </row>
        <row r="37630">
          <cell r="J37630">
            <v>2</v>
          </cell>
        </row>
        <row r="37631">
          <cell r="J37631">
            <v>1</v>
          </cell>
        </row>
        <row r="37632">
          <cell r="J37632">
            <v>1</v>
          </cell>
        </row>
        <row r="37633">
          <cell r="J37633">
            <v>2</v>
          </cell>
        </row>
        <row r="37634">
          <cell r="J37634">
            <v>2</v>
          </cell>
        </row>
        <row r="37635">
          <cell r="J37635">
            <v>1</v>
          </cell>
        </row>
        <row r="37636">
          <cell r="J37636">
            <v>3</v>
          </cell>
        </row>
        <row r="37637">
          <cell r="J37637">
            <v>2</v>
          </cell>
        </row>
        <row r="37638">
          <cell r="J37638">
            <v>1</v>
          </cell>
        </row>
        <row r="37639">
          <cell r="J37639">
            <v>1</v>
          </cell>
        </row>
        <row r="37640">
          <cell r="J37640">
            <v>1</v>
          </cell>
        </row>
        <row r="37641">
          <cell r="J37641">
            <v>1</v>
          </cell>
        </row>
        <row r="37642">
          <cell r="J37642">
            <v>1</v>
          </cell>
        </row>
        <row r="37643">
          <cell r="J37643">
            <v>2</v>
          </cell>
        </row>
        <row r="37644">
          <cell r="J37644">
            <v>1</v>
          </cell>
        </row>
        <row r="37645">
          <cell r="J37645">
            <v>1</v>
          </cell>
        </row>
        <row r="37646">
          <cell r="J37646">
            <v>2</v>
          </cell>
        </row>
        <row r="37647">
          <cell r="J37647">
            <v>1</v>
          </cell>
        </row>
        <row r="37648">
          <cell r="J37648">
            <v>2</v>
          </cell>
        </row>
        <row r="37649">
          <cell r="J37649">
            <v>1</v>
          </cell>
        </row>
        <row r="37650">
          <cell r="J37650">
            <v>2</v>
          </cell>
        </row>
        <row r="37651">
          <cell r="J37651">
            <v>2</v>
          </cell>
        </row>
        <row r="37652">
          <cell r="J37652">
            <v>3</v>
          </cell>
        </row>
        <row r="37653">
          <cell r="J37653">
            <v>1</v>
          </cell>
        </row>
        <row r="37654">
          <cell r="J37654">
            <v>1</v>
          </cell>
        </row>
        <row r="37655">
          <cell r="J37655">
            <v>1</v>
          </cell>
        </row>
        <row r="37656">
          <cell r="J37656">
            <v>1</v>
          </cell>
        </row>
        <row r="37657">
          <cell r="J37657">
            <v>2</v>
          </cell>
        </row>
        <row r="37658">
          <cell r="J37658">
            <v>2</v>
          </cell>
        </row>
        <row r="37659">
          <cell r="J37659">
            <v>1</v>
          </cell>
        </row>
        <row r="37660">
          <cell r="J37660">
            <v>1</v>
          </cell>
        </row>
        <row r="37661">
          <cell r="J37661">
            <v>2</v>
          </cell>
        </row>
        <row r="37662">
          <cell r="J37662">
            <v>2</v>
          </cell>
        </row>
        <row r="37663">
          <cell r="J37663">
            <v>2</v>
          </cell>
        </row>
        <row r="37664">
          <cell r="J37664">
            <v>1</v>
          </cell>
        </row>
        <row r="37665">
          <cell r="J37665">
            <v>1</v>
          </cell>
        </row>
        <row r="37666">
          <cell r="J37666">
            <v>1</v>
          </cell>
        </row>
        <row r="37667">
          <cell r="J37667">
            <v>2</v>
          </cell>
        </row>
        <row r="37668">
          <cell r="J37668">
            <v>2</v>
          </cell>
        </row>
        <row r="37669">
          <cell r="J37669">
            <v>1</v>
          </cell>
        </row>
        <row r="37670">
          <cell r="J37670">
            <v>1</v>
          </cell>
        </row>
        <row r="37671">
          <cell r="J37671">
            <v>1</v>
          </cell>
        </row>
        <row r="37672">
          <cell r="J37672">
            <v>2</v>
          </cell>
        </row>
        <row r="37673">
          <cell r="J37673">
            <v>2</v>
          </cell>
        </row>
        <row r="37674">
          <cell r="J37674">
            <v>2</v>
          </cell>
        </row>
        <row r="37675">
          <cell r="J37675">
            <v>1</v>
          </cell>
        </row>
        <row r="37676">
          <cell r="J37676">
            <v>1</v>
          </cell>
        </row>
        <row r="37677">
          <cell r="J37677">
            <v>2</v>
          </cell>
        </row>
        <row r="37678">
          <cell r="J37678">
            <v>1</v>
          </cell>
        </row>
        <row r="37679">
          <cell r="J37679">
            <v>1</v>
          </cell>
        </row>
        <row r="37680">
          <cell r="J37680">
            <v>3</v>
          </cell>
        </row>
        <row r="37681">
          <cell r="J37681">
            <v>1</v>
          </cell>
        </row>
        <row r="37682">
          <cell r="J37682">
            <v>3</v>
          </cell>
        </row>
        <row r="37683">
          <cell r="J37683">
            <v>2</v>
          </cell>
        </row>
        <row r="37684">
          <cell r="J37684">
            <v>2</v>
          </cell>
        </row>
        <row r="37685">
          <cell r="J37685">
            <v>2</v>
          </cell>
        </row>
        <row r="37686">
          <cell r="J37686">
            <v>1</v>
          </cell>
        </row>
        <row r="37687">
          <cell r="J37687">
            <v>1</v>
          </cell>
        </row>
        <row r="37688">
          <cell r="J37688">
            <v>3</v>
          </cell>
        </row>
        <row r="37689">
          <cell r="J37689">
            <v>2</v>
          </cell>
        </row>
        <row r="37690">
          <cell r="J37690">
            <v>1</v>
          </cell>
        </row>
        <row r="37691">
          <cell r="J37691">
            <v>2</v>
          </cell>
        </row>
        <row r="37692">
          <cell r="J37692">
            <v>1</v>
          </cell>
        </row>
        <row r="37693">
          <cell r="J37693">
            <v>3</v>
          </cell>
        </row>
        <row r="37694">
          <cell r="J37694">
            <v>1</v>
          </cell>
        </row>
        <row r="37695">
          <cell r="J37695">
            <v>2</v>
          </cell>
        </row>
        <row r="37696">
          <cell r="J37696">
            <v>2</v>
          </cell>
        </row>
        <row r="37697">
          <cell r="J37697">
            <v>1</v>
          </cell>
        </row>
        <row r="37698">
          <cell r="J37698">
            <v>1</v>
          </cell>
        </row>
        <row r="37699">
          <cell r="J37699">
            <v>2</v>
          </cell>
        </row>
        <row r="37700">
          <cell r="J37700">
            <v>1</v>
          </cell>
        </row>
        <row r="37701">
          <cell r="J37701">
            <v>2</v>
          </cell>
        </row>
        <row r="37702">
          <cell r="J37702">
            <v>1</v>
          </cell>
        </row>
        <row r="37703">
          <cell r="J37703">
            <v>1</v>
          </cell>
        </row>
        <row r="37704">
          <cell r="J37704">
            <v>3</v>
          </cell>
        </row>
        <row r="37705">
          <cell r="J37705">
            <v>3</v>
          </cell>
        </row>
        <row r="37706">
          <cell r="J37706">
            <v>2</v>
          </cell>
        </row>
        <row r="37707">
          <cell r="J37707">
            <v>1</v>
          </cell>
        </row>
        <row r="37708">
          <cell r="J37708">
            <v>1</v>
          </cell>
        </row>
        <row r="37709">
          <cell r="J37709">
            <v>1</v>
          </cell>
        </row>
        <row r="37710">
          <cell r="J37710">
            <v>2</v>
          </cell>
        </row>
        <row r="37711">
          <cell r="J37711">
            <v>1</v>
          </cell>
        </row>
        <row r="37712">
          <cell r="J37712">
            <v>1</v>
          </cell>
        </row>
        <row r="37713">
          <cell r="J37713">
            <v>2</v>
          </cell>
        </row>
        <row r="37714">
          <cell r="J37714">
            <v>2</v>
          </cell>
        </row>
        <row r="37715">
          <cell r="J37715">
            <v>2</v>
          </cell>
        </row>
        <row r="37716">
          <cell r="J37716">
            <v>2</v>
          </cell>
        </row>
        <row r="37717">
          <cell r="J37717">
            <v>2</v>
          </cell>
        </row>
        <row r="37718">
          <cell r="J37718">
            <v>2</v>
          </cell>
        </row>
        <row r="37719">
          <cell r="J37719">
            <v>1</v>
          </cell>
        </row>
        <row r="37720">
          <cell r="J37720">
            <v>1</v>
          </cell>
        </row>
        <row r="37721">
          <cell r="J37721">
            <v>2</v>
          </cell>
        </row>
        <row r="37722">
          <cell r="J37722">
            <v>1</v>
          </cell>
        </row>
        <row r="37723">
          <cell r="J37723">
            <v>1</v>
          </cell>
        </row>
        <row r="37724">
          <cell r="J37724">
            <v>2</v>
          </cell>
        </row>
        <row r="37725">
          <cell r="J37725">
            <v>2</v>
          </cell>
        </row>
        <row r="37726">
          <cell r="J37726">
            <v>1</v>
          </cell>
        </row>
        <row r="37727">
          <cell r="J37727">
            <v>2</v>
          </cell>
        </row>
        <row r="37728">
          <cell r="J37728">
            <v>1</v>
          </cell>
        </row>
        <row r="37729">
          <cell r="J37729">
            <v>1</v>
          </cell>
        </row>
        <row r="37730">
          <cell r="J37730">
            <v>2</v>
          </cell>
        </row>
        <row r="37731">
          <cell r="J37731">
            <v>1</v>
          </cell>
        </row>
        <row r="37732">
          <cell r="J37732">
            <v>3</v>
          </cell>
        </row>
        <row r="37733">
          <cell r="J37733">
            <v>2</v>
          </cell>
        </row>
        <row r="37734">
          <cell r="J37734">
            <v>2</v>
          </cell>
        </row>
        <row r="37735">
          <cell r="J37735">
            <v>2</v>
          </cell>
        </row>
        <row r="37736">
          <cell r="J37736">
            <v>2</v>
          </cell>
        </row>
        <row r="37737">
          <cell r="J37737">
            <v>1</v>
          </cell>
        </row>
        <row r="37738">
          <cell r="J37738">
            <v>2</v>
          </cell>
        </row>
        <row r="37739">
          <cell r="J37739">
            <v>2</v>
          </cell>
        </row>
        <row r="37740">
          <cell r="J37740">
            <v>1</v>
          </cell>
        </row>
        <row r="37741">
          <cell r="J37741">
            <v>1</v>
          </cell>
        </row>
        <row r="37742">
          <cell r="J37742">
            <v>1</v>
          </cell>
        </row>
        <row r="37743">
          <cell r="J37743">
            <v>2</v>
          </cell>
        </row>
        <row r="37744">
          <cell r="J37744">
            <v>1</v>
          </cell>
        </row>
        <row r="37745">
          <cell r="J37745">
            <v>1</v>
          </cell>
        </row>
        <row r="37746">
          <cell r="J37746">
            <v>2</v>
          </cell>
        </row>
        <row r="37747">
          <cell r="J37747">
            <v>2</v>
          </cell>
        </row>
        <row r="37748">
          <cell r="J37748">
            <v>2</v>
          </cell>
        </row>
        <row r="37749">
          <cell r="J37749">
            <v>1</v>
          </cell>
        </row>
        <row r="37750">
          <cell r="J37750">
            <v>3</v>
          </cell>
        </row>
        <row r="37751">
          <cell r="J37751">
            <v>2</v>
          </cell>
        </row>
        <row r="37752">
          <cell r="J37752">
            <v>2</v>
          </cell>
        </row>
        <row r="37753">
          <cell r="J37753">
            <v>2</v>
          </cell>
        </row>
        <row r="37754">
          <cell r="J37754">
            <v>2</v>
          </cell>
        </row>
        <row r="37755">
          <cell r="J37755">
            <v>1</v>
          </cell>
        </row>
        <row r="37756">
          <cell r="J37756">
            <v>1</v>
          </cell>
        </row>
        <row r="37757">
          <cell r="J37757">
            <v>1</v>
          </cell>
        </row>
        <row r="37758">
          <cell r="J37758">
            <v>2</v>
          </cell>
        </row>
        <row r="37759">
          <cell r="J37759">
            <v>1</v>
          </cell>
        </row>
        <row r="37760">
          <cell r="J37760">
            <v>1</v>
          </cell>
        </row>
        <row r="37761">
          <cell r="J37761">
            <v>1</v>
          </cell>
        </row>
        <row r="37762">
          <cell r="J37762">
            <v>2</v>
          </cell>
        </row>
        <row r="37763">
          <cell r="J37763">
            <v>2</v>
          </cell>
        </row>
        <row r="37764">
          <cell r="J37764">
            <v>2</v>
          </cell>
        </row>
        <row r="37765">
          <cell r="J37765">
            <v>1</v>
          </cell>
        </row>
        <row r="37766">
          <cell r="J37766">
            <v>1</v>
          </cell>
        </row>
        <row r="37767">
          <cell r="J37767">
            <v>3</v>
          </cell>
        </row>
        <row r="37768">
          <cell r="J37768">
            <v>1</v>
          </cell>
        </row>
        <row r="37769">
          <cell r="J37769">
            <v>1</v>
          </cell>
        </row>
        <row r="37770">
          <cell r="J37770">
            <v>2</v>
          </cell>
        </row>
        <row r="37771">
          <cell r="J37771">
            <v>1</v>
          </cell>
        </row>
        <row r="37772">
          <cell r="J37772">
            <v>2</v>
          </cell>
        </row>
        <row r="37773">
          <cell r="J37773">
            <v>2</v>
          </cell>
        </row>
        <row r="37774">
          <cell r="J37774">
            <v>2</v>
          </cell>
        </row>
        <row r="37775">
          <cell r="J37775">
            <v>1</v>
          </cell>
        </row>
        <row r="37776">
          <cell r="J37776">
            <v>3</v>
          </cell>
        </row>
        <row r="37777">
          <cell r="J37777">
            <v>2</v>
          </cell>
        </row>
        <row r="37778">
          <cell r="J37778">
            <v>2</v>
          </cell>
        </row>
        <row r="37779">
          <cell r="J37779">
            <v>1</v>
          </cell>
        </row>
        <row r="37780">
          <cell r="J37780">
            <v>1</v>
          </cell>
        </row>
        <row r="37781">
          <cell r="J37781">
            <v>1</v>
          </cell>
        </row>
        <row r="37782">
          <cell r="J37782">
            <v>1</v>
          </cell>
        </row>
        <row r="37783">
          <cell r="J37783">
            <v>1</v>
          </cell>
        </row>
        <row r="37784">
          <cell r="J37784">
            <v>1</v>
          </cell>
        </row>
        <row r="37785">
          <cell r="J37785">
            <v>1</v>
          </cell>
        </row>
        <row r="37786">
          <cell r="J37786">
            <v>3</v>
          </cell>
        </row>
        <row r="37787">
          <cell r="J37787">
            <v>2</v>
          </cell>
        </row>
        <row r="37788">
          <cell r="J37788">
            <v>2</v>
          </cell>
        </row>
        <row r="37789">
          <cell r="J37789">
            <v>2</v>
          </cell>
        </row>
        <row r="37790">
          <cell r="J37790">
            <v>1</v>
          </cell>
        </row>
        <row r="37791">
          <cell r="J37791">
            <v>3</v>
          </cell>
        </row>
        <row r="37792">
          <cell r="J37792">
            <v>2</v>
          </cell>
        </row>
        <row r="37793">
          <cell r="J37793">
            <v>1</v>
          </cell>
        </row>
        <row r="37794">
          <cell r="J37794">
            <v>1</v>
          </cell>
        </row>
        <row r="37795">
          <cell r="J37795">
            <v>2</v>
          </cell>
        </row>
        <row r="37796">
          <cell r="J37796">
            <v>2</v>
          </cell>
        </row>
        <row r="37797">
          <cell r="J37797">
            <v>3</v>
          </cell>
        </row>
        <row r="37798">
          <cell r="J37798">
            <v>1</v>
          </cell>
        </row>
        <row r="37799">
          <cell r="J37799">
            <v>2</v>
          </cell>
        </row>
        <row r="37800">
          <cell r="J37800">
            <v>1</v>
          </cell>
        </row>
        <row r="37801">
          <cell r="J37801">
            <v>2</v>
          </cell>
        </row>
        <row r="37802">
          <cell r="J37802">
            <v>2</v>
          </cell>
        </row>
        <row r="37803">
          <cell r="J37803">
            <v>2</v>
          </cell>
        </row>
        <row r="37804">
          <cell r="J37804">
            <v>1</v>
          </cell>
        </row>
        <row r="37805">
          <cell r="J37805">
            <v>3</v>
          </cell>
        </row>
        <row r="37806">
          <cell r="J37806">
            <v>2</v>
          </cell>
        </row>
        <row r="37807">
          <cell r="J37807">
            <v>1</v>
          </cell>
        </row>
        <row r="37808">
          <cell r="J37808">
            <v>3</v>
          </cell>
        </row>
        <row r="37809">
          <cell r="J37809">
            <v>2</v>
          </cell>
        </row>
        <row r="37810">
          <cell r="J37810">
            <v>2</v>
          </cell>
        </row>
        <row r="37811">
          <cell r="J37811">
            <v>3</v>
          </cell>
        </row>
        <row r="37812">
          <cell r="J37812">
            <v>2</v>
          </cell>
        </row>
        <row r="37813">
          <cell r="J37813">
            <v>1</v>
          </cell>
        </row>
        <row r="37814">
          <cell r="J37814">
            <v>1</v>
          </cell>
        </row>
        <row r="37815">
          <cell r="J37815">
            <v>2</v>
          </cell>
        </row>
        <row r="37816">
          <cell r="J37816">
            <v>2</v>
          </cell>
        </row>
        <row r="37817">
          <cell r="J37817">
            <v>1</v>
          </cell>
        </row>
        <row r="37818">
          <cell r="J37818">
            <v>1</v>
          </cell>
        </row>
        <row r="37819">
          <cell r="J37819">
            <v>2</v>
          </cell>
        </row>
        <row r="37820">
          <cell r="J37820">
            <v>2</v>
          </cell>
        </row>
        <row r="37821">
          <cell r="J37821">
            <v>2</v>
          </cell>
        </row>
        <row r="37822">
          <cell r="J37822">
            <v>2</v>
          </cell>
        </row>
        <row r="37823">
          <cell r="J37823">
            <v>1</v>
          </cell>
        </row>
        <row r="37824">
          <cell r="J37824">
            <v>1</v>
          </cell>
        </row>
        <row r="37825">
          <cell r="J37825">
            <v>1</v>
          </cell>
        </row>
        <row r="37826">
          <cell r="J37826">
            <v>2</v>
          </cell>
        </row>
        <row r="37827">
          <cell r="J37827">
            <v>1</v>
          </cell>
        </row>
        <row r="37828">
          <cell r="J37828">
            <v>1</v>
          </cell>
        </row>
        <row r="37829">
          <cell r="J37829">
            <v>3</v>
          </cell>
        </row>
        <row r="37830">
          <cell r="J37830">
            <v>1</v>
          </cell>
        </row>
        <row r="37831">
          <cell r="J37831">
            <v>1</v>
          </cell>
        </row>
        <row r="37832">
          <cell r="J37832">
            <v>1</v>
          </cell>
        </row>
        <row r="37833">
          <cell r="J37833">
            <v>1</v>
          </cell>
        </row>
        <row r="37834">
          <cell r="J37834">
            <v>2</v>
          </cell>
        </row>
        <row r="37835">
          <cell r="J37835">
            <v>1</v>
          </cell>
        </row>
        <row r="37836">
          <cell r="J37836">
            <v>1</v>
          </cell>
        </row>
        <row r="37837">
          <cell r="J37837">
            <v>1</v>
          </cell>
        </row>
        <row r="37838">
          <cell r="J37838">
            <v>2</v>
          </cell>
        </row>
        <row r="37839">
          <cell r="J37839">
            <v>2</v>
          </cell>
        </row>
        <row r="37840">
          <cell r="J37840">
            <v>1</v>
          </cell>
        </row>
        <row r="37841">
          <cell r="J37841">
            <v>1</v>
          </cell>
        </row>
        <row r="37842">
          <cell r="J37842">
            <v>1</v>
          </cell>
        </row>
        <row r="37843">
          <cell r="J37843">
            <v>2</v>
          </cell>
        </row>
        <row r="37844">
          <cell r="J37844">
            <v>2</v>
          </cell>
        </row>
        <row r="37845">
          <cell r="J37845">
            <v>1</v>
          </cell>
        </row>
        <row r="37846">
          <cell r="J37846">
            <v>1</v>
          </cell>
        </row>
        <row r="37847">
          <cell r="J37847">
            <v>2</v>
          </cell>
        </row>
        <row r="37848">
          <cell r="J37848">
            <v>2</v>
          </cell>
        </row>
        <row r="37849">
          <cell r="J37849">
            <v>2</v>
          </cell>
        </row>
        <row r="37850">
          <cell r="J37850">
            <v>2</v>
          </cell>
        </row>
        <row r="37851">
          <cell r="J37851">
            <v>2</v>
          </cell>
        </row>
        <row r="37852">
          <cell r="J37852">
            <v>3</v>
          </cell>
        </row>
        <row r="37853">
          <cell r="J37853">
            <v>1</v>
          </cell>
        </row>
        <row r="37854">
          <cell r="J37854">
            <v>2</v>
          </cell>
        </row>
        <row r="37855">
          <cell r="J37855">
            <v>1</v>
          </cell>
        </row>
        <row r="37856">
          <cell r="J37856">
            <v>1</v>
          </cell>
        </row>
        <row r="37857">
          <cell r="J37857">
            <v>1</v>
          </cell>
        </row>
        <row r="37858">
          <cell r="J37858">
            <v>1</v>
          </cell>
        </row>
        <row r="37859">
          <cell r="J37859">
            <v>1</v>
          </cell>
        </row>
        <row r="37860">
          <cell r="J37860">
            <v>1</v>
          </cell>
        </row>
        <row r="37861">
          <cell r="J37861">
            <v>1</v>
          </cell>
        </row>
        <row r="37862">
          <cell r="J37862">
            <v>3</v>
          </cell>
        </row>
        <row r="37863">
          <cell r="J37863">
            <v>2</v>
          </cell>
        </row>
        <row r="37864">
          <cell r="J37864">
            <v>1</v>
          </cell>
        </row>
        <row r="37865">
          <cell r="J37865">
            <v>2</v>
          </cell>
        </row>
        <row r="37866">
          <cell r="J37866">
            <v>2</v>
          </cell>
        </row>
        <row r="37867">
          <cell r="J37867">
            <v>2</v>
          </cell>
        </row>
        <row r="37868">
          <cell r="J37868">
            <v>1</v>
          </cell>
        </row>
        <row r="37869">
          <cell r="J37869">
            <v>1</v>
          </cell>
        </row>
        <row r="37870">
          <cell r="J37870">
            <v>1</v>
          </cell>
        </row>
        <row r="37871">
          <cell r="J37871">
            <v>2</v>
          </cell>
        </row>
        <row r="37872">
          <cell r="J37872">
            <v>1</v>
          </cell>
        </row>
        <row r="37873">
          <cell r="J37873">
            <v>1</v>
          </cell>
        </row>
        <row r="37874">
          <cell r="J37874">
            <v>3</v>
          </cell>
        </row>
        <row r="37875">
          <cell r="J37875">
            <v>2</v>
          </cell>
        </row>
        <row r="37876">
          <cell r="J37876">
            <v>1</v>
          </cell>
        </row>
        <row r="37877">
          <cell r="J37877">
            <v>1</v>
          </cell>
        </row>
        <row r="37878">
          <cell r="J37878">
            <v>1</v>
          </cell>
        </row>
        <row r="37879">
          <cell r="J37879">
            <v>1</v>
          </cell>
        </row>
        <row r="37880">
          <cell r="J37880">
            <v>2</v>
          </cell>
        </row>
        <row r="37881">
          <cell r="J37881">
            <v>1</v>
          </cell>
        </row>
        <row r="37882">
          <cell r="J37882">
            <v>1</v>
          </cell>
        </row>
        <row r="37883">
          <cell r="J37883">
            <v>3</v>
          </cell>
        </row>
        <row r="37884">
          <cell r="J37884">
            <v>2</v>
          </cell>
        </row>
        <row r="37885">
          <cell r="J37885">
            <v>1</v>
          </cell>
        </row>
        <row r="37886">
          <cell r="J37886">
            <v>1</v>
          </cell>
        </row>
        <row r="37887">
          <cell r="J37887">
            <v>2</v>
          </cell>
        </row>
        <row r="37888">
          <cell r="J37888">
            <v>2</v>
          </cell>
        </row>
        <row r="37889">
          <cell r="J37889">
            <v>1</v>
          </cell>
        </row>
        <row r="37890">
          <cell r="J37890">
            <v>2</v>
          </cell>
        </row>
        <row r="37891">
          <cell r="J37891">
            <v>1</v>
          </cell>
        </row>
        <row r="37892">
          <cell r="J37892">
            <v>1</v>
          </cell>
        </row>
        <row r="37893">
          <cell r="J37893">
            <v>1</v>
          </cell>
        </row>
        <row r="37894">
          <cell r="J37894">
            <v>2</v>
          </cell>
        </row>
        <row r="37895">
          <cell r="J37895">
            <v>1</v>
          </cell>
        </row>
        <row r="37896">
          <cell r="J37896">
            <v>1</v>
          </cell>
        </row>
        <row r="37897">
          <cell r="J37897">
            <v>1</v>
          </cell>
        </row>
        <row r="37898">
          <cell r="J37898">
            <v>1</v>
          </cell>
        </row>
        <row r="37899">
          <cell r="J37899">
            <v>1</v>
          </cell>
        </row>
        <row r="37900">
          <cell r="J37900">
            <v>2</v>
          </cell>
        </row>
        <row r="37901">
          <cell r="J37901">
            <v>2</v>
          </cell>
        </row>
        <row r="37902">
          <cell r="J37902">
            <v>3</v>
          </cell>
        </row>
        <row r="37903">
          <cell r="J37903">
            <v>2</v>
          </cell>
        </row>
        <row r="37904">
          <cell r="J37904">
            <v>1</v>
          </cell>
        </row>
        <row r="37905">
          <cell r="J37905">
            <v>1</v>
          </cell>
        </row>
        <row r="37906">
          <cell r="J37906">
            <v>1</v>
          </cell>
        </row>
        <row r="37907">
          <cell r="J37907">
            <v>1</v>
          </cell>
        </row>
        <row r="37908">
          <cell r="J37908">
            <v>1</v>
          </cell>
        </row>
        <row r="37909">
          <cell r="J37909">
            <v>1</v>
          </cell>
        </row>
        <row r="37910">
          <cell r="J37910">
            <v>1</v>
          </cell>
        </row>
        <row r="37911">
          <cell r="J37911">
            <v>1</v>
          </cell>
        </row>
        <row r="37912">
          <cell r="J37912">
            <v>1</v>
          </cell>
        </row>
        <row r="37913">
          <cell r="J37913">
            <v>2</v>
          </cell>
        </row>
        <row r="37914">
          <cell r="J37914">
            <v>1</v>
          </cell>
        </row>
        <row r="37915">
          <cell r="J37915">
            <v>3</v>
          </cell>
        </row>
        <row r="37916">
          <cell r="J37916">
            <v>1</v>
          </cell>
        </row>
        <row r="37917">
          <cell r="J37917">
            <v>1</v>
          </cell>
        </row>
        <row r="37918">
          <cell r="J37918">
            <v>2</v>
          </cell>
        </row>
        <row r="37919">
          <cell r="J37919">
            <v>1</v>
          </cell>
        </row>
        <row r="37920">
          <cell r="J37920">
            <v>3</v>
          </cell>
        </row>
        <row r="37921">
          <cell r="J37921">
            <v>2</v>
          </cell>
        </row>
        <row r="37922">
          <cell r="J37922">
            <v>1</v>
          </cell>
        </row>
        <row r="37923">
          <cell r="J37923">
            <v>2</v>
          </cell>
        </row>
        <row r="37924">
          <cell r="J37924">
            <v>1</v>
          </cell>
        </row>
        <row r="37925">
          <cell r="J37925">
            <v>2</v>
          </cell>
        </row>
        <row r="37926">
          <cell r="J37926">
            <v>1</v>
          </cell>
        </row>
        <row r="37927">
          <cell r="J37927">
            <v>1</v>
          </cell>
        </row>
        <row r="37928">
          <cell r="J37928">
            <v>1</v>
          </cell>
        </row>
        <row r="37929">
          <cell r="J37929">
            <v>1</v>
          </cell>
        </row>
        <row r="37930">
          <cell r="J37930">
            <v>1</v>
          </cell>
        </row>
        <row r="37931">
          <cell r="J37931">
            <v>1</v>
          </cell>
        </row>
        <row r="37932">
          <cell r="J37932">
            <v>3</v>
          </cell>
        </row>
        <row r="37933">
          <cell r="J37933">
            <v>2</v>
          </cell>
        </row>
        <row r="37934">
          <cell r="J37934">
            <v>1</v>
          </cell>
        </row>
        <row r="37935">
          <cell r="J37935">
            <v>1</v>
          </cell>
        </row>
        <row r="37936">
          <cell r="J37936">
            <v>2</v>
          </cell>
        </row>
        <row r="37937">
          <cell r="J37937">
            <v>1</v>
          </cell>
        </row>
        <row r="37938">
          <cell r="J37938">
            <v>1</v>
          </cell>
        </row>
        <row r="37939">
          <cell r="J37939">
            <v>2</v>
          </cell>
        </row>
        <row r="37940">
          <cell r="J37940">
            <v>2</v>
          </cell>
        </row>
        <row r="37941">
          <cell r="J37941">
            <v>1</v>
          </cell>
        </row>
        <row r="37942">
          <cell r="J37942">
            <v>2</v>
          </cell>
        </row>
        <row r="37943">
          <cell r="J37943">
            <v>2</v>
          </cell>
        </row>
        <row r="37944">
          <cell r="J37944">
            <v>1</v>
          </cell>
        </row>
        <row r="37945">
          <cell r="J37945">
            <v>2</v>
          </cell>
        </row>
        <row r="37946">
          <cell r="J37946">
            <v>1</v>
          </cell>
        </row>
        <row r="37947">
          <cell r="J37947">
            <v>1</v>
          </cell>
        </row>
        <row r="37948">
          <cell r="J37948">
            <v>1</v>
          </cell>
        </row>
        <row r="37949">
          <cell r="J37949">
            <v>2</v>
          </cell>
        </row>
        <row r="37950">
          <cell r="J37950">
            <v>2</v>
          </cell>
        </row>
        <row r="37951">
          <cell r="J37951">
            <v>2</v>
          </cell>
        </row>
        <row r="37952">
          <cell r="J37952">
            <v>1</v>
          </cell>
        </row>
        <row r="37953">
          <cell r="J37953">
            <v>1</v>
          </cell>
        </row>
        <row r="37954">
          <cell r="J37954">
            <v>3</v>
          </cell>
        </row>
        <row r="37955">
          <cell r="J37955">
            <v>2</v>
          </cell>
        </row>
        <row r="37956">
          <cell r="J37956">
            <v>2</v>
          </cell>
        </row>
        <row r="37957">
          <cell r="J37957">
            <v>2</v>
          </cell>
        </row>
        <row r="37958">
          <cell r="J37958">
            <v>1</v>
          </cell>
        </row>
        <row r="37959">
          <cell r="J37959">
            <v>1</v>
          </cell>
        </row>
        <row r="37960">
          <cell r="J37960">
            <v>1</v>
          </cell>
        </row>
        <row r="37961">
          <cell r="J37961">
            <v>1</v>
          </cell>
        </row>
        <row r="37962">
          <cell r="J37962">
            <v>1</v>
          </cell>
        </row>
        <row r="37963">
          <cell r="J37963">
            <v>1</v>
          </cell>
        </row>
        <row r="37964">
          <cell r="J37964">
            <v>2</v>
          </cell>
        </row>
        <row r="37965">
          <cell r="J37965">
            <v>1</v>
          </cell>
        </row>
        <row r="37966">
          <cell r="J37966">
            <v>2</v>
          </cell>
        </row>
        <row r="37967">
          <cell r="J37967">
            <v>1</v>
          </cell>
        </row>
        <row r="37968">
          <cell r="J37968">
            <v>3</v>
          </cell>
        </row>
        <row r="37969">
          <cell r="J37969">
            <v>1</v>
          </cell>
        </row>
        <row r="37970">
          <cell r="J37970">
            <v>3</v>
          </cell>
        </row>
        <row r="37971">
          <cell r="J37971">
            <v>2</v>
          </cell>
        </row>
        <row r="37972">
          <cell r="J37972">
            <v>1</v>
          </cell>
        </row>
        <row r="37973">
          <cell r="J37973">
            <v>1</v>
          </cell>
        </row>
        <row r="37974">
          <cell r="J37974">
            <v>2</v>
          </cell>
        </row>
        <row r="37975">
          <cell r="J37975">
            <v>2</v>
          </cell>
        </row>
        <row r="37976">
          <cell r="J37976">
            <v>1</v>
          </cell>
        </row>
        <row r="37977">
          <cell r="J37977">
            <v>1</v>
          </cell>
        </row>
        <row r="37978">
          <cell r="J37978">
            <v>1</v>
          </cell>
        </row>
        <row r="37979">
          <cell r="J37979">
            <v>2</v>
          </cell>
        </row>
        <row r="37980">
          <cell r="J37980">
            <v>1</v>
          </cell>
        </row>
        <row r="37981">
          <cell r="J37981">
            <v>2</v>
          </cell>
        </row>
        <row r="37982">
          <cell r="J37982">
            <v>2</v>
          </cell>
        </row>
        <row r="37983">
          <cell r="J37983">
            <v>1</v>
          </cell>
        </row>
        <row r="37984">
          <cell r="J37984">
            <v>2</v>
          </cell>
        </row>
        <row r="37985">
          <cell r="J37985">
            <v>2</v>
          </cell>
        </row>
        <row r="37986">
          <cell r="J37986">
            <v>1</v>
          </cell>
        </row>
        <row r="37987">
          <cell r="J37987">
            <v>2</v>
          </cell>
        </row>
        <row r="37988">
          <cell r="J37988">
            <v>2</v>
          </cell>
        </row>
        <row r="37989">
          <cell r="J37989">
            <v>1</v>
          </cell>
        </row>
        <row r="37990">
          <cell r="J37990">
            <v>1</v>
          </cell>
        </row>
        <row r="37991">
          <cell r="J37991">
            <v>2</v>
          </cell>
        </row>
        <row r="37992">
          <cell r="J37992">
            <v>2</v>
          </cell>
        </row>
        <row r="37993">
          <cell r="J37993">
            <v>1</v>
          </cell>
        </row>
        <row r="37994">
          <cell r="J37994">
            <v>1</v>
          </cell>
        </row>
        <row r="37995">
          <cell r="J37995">
            <v>2</v>
          </cell>
        </row>
        <row r="37996">
          <cell r="J37996">
            <v>2</v>
          </cell>
        </row>
        <row r="37997">
          <cell r="J37997">
            <v>1</v>
          </cell>
        </row>
        <row r="37998">
          <cell r="J37998">
            <v>1</v>
          </cell>
        </row>
        <row r="37999">
          <cell r="J37999">
            <v>1</v>
          </cell>
        </row>
        <row r="38000">
          <cell r="J38000">
            <v>2</v>
          </cell>
        </row>
        <row r="38001">
          <cell r="J38001">
            <v>2</v>
          </cell>
        </row>
        <row r="38002">
          <cell r="J38002">
            <v>1</v>
          </cell>
        </row>
        <row r="38003">
          <cell r="J38003">
            <v>2</v>
          </cell>
        </row>
        <row r="38004">
          <cell r="J38004">
            <v>1</v>
          </cell>
        </row>
        <row r="38005">
          <cell r="J38005">
            <v>1</v>
          </cell>
        </row>
        <row r="38006">
          <cell r="J38006">
            <v>1</v>
          </cell>
        </row>
        <row r="38007">
          <cell r="J38007">
            <v>3</v>
          </cell>
        </row>
        <row r="38008">
          <cell r="J38008">
            <v>2</v>
          </cell>
        </row>
        <row r="38009">
          <cell r="J38009">
            <v>1</v>
          </cell>
        </row>
        <row r="38010">
          <cell r="J38010">
            <v>1</v>
          </cell>
        </row>
        <row r="38011">
          <cell r="J38011">
            <v>1</v>
          </cell>
        </row>
        <row r="38012">
          <cell r="J38012">
            <v>3</v>
          </cell>
        </row>
        <row r="38013">
          <cell r="J38013">
            <v>2</v>
          </cell>
        </row>
        <row r="38014">
          <cell r="J38014">
            <v>2</v>
          </cell>
        </row>
        <row r="38015">
          <cell r="J38015">
            <v>1</v>
          </cell>
        </row>
        <row r="38016">
          <cell r="J38016">
            <v>2</v>
          </cell>
        </row>
        <row r="38017">
          <cell r="J38017">
            <v>1</v>
          </cell>
        </row>
        <row r="38018">
          <cell r="J38018">
            <v>1</v>
          </cell>
        </row>
        <row r="38019">
          <cell r="J38019">
            <v>1</v>
          </cell>
        </row>
        <row r="38020">
          <cell r="J38020">
            <v>3</v>
          </cell>
        </row>
        <row r="38021">
          <cell r="J38021">
            <v>1</v>
          </cell>
        </row>
        <row r="38022">
          <cell r="J38022">
            <v>1</v>
          </cell>
        </row>
        <row r="38023">
          <cell r="J38023">
            <v>1</v>
          </cell>
        </row>
        <row r="38024">
          <cell r="J38024">
            <v>1</v>
          </cell>
        </row>
        <row r="38025">
          <cell r="J38025">
            <v>1</v>
          </cell>
        </row>
        <row r="38026">
          <cell r="J38026">
            <v>1</v>
          </cell>
        </row>
        <row r="38027">
          <cell r="J38027">
            <v>1</v>
          </cell>
        </row>
        <row r="38028">
          <cell r="J38028">
            <v>1</v>
          </cell>
        </row>
        <row r="38029">
          <cell r="J38029">
            <v>2</v>
          </cell>
        </row>
        <row r="38030">
          <cell r="J38030">
            <v>1</v>
          </cell>
        </row>
        <row r="38031">
          <cell r="J38031">
            <v>1</v>
          </cell>
        </row>
        <row r="38032">
          <cell r="J38032">
            <v>1</v>
          </cell>
        </row>
        <row r="38033">
          <cell r="J38033">
            <v>1</v>
          </cell>
        </row>
        <row r="38034">
          <cell r="J38034">
            <v>2</v>
          </cell>
        </row>
        <row r="38035">
          <cell r="J38035">
            <v>1</v>
          </cell>
        </row>
        <row r="38036">
          <cell r="J38036">
            <v>2</v>
          </cell>
        </row>
        <row r="38037">
          <cell r="J38037">
            <v>1</v>
          </cell>
        </row>
        <row r="38038">
          <cell r="J38038">
            <v>2</v>
          </cell>
        </row>
        <row r="38039">
          <cell r="J38039">
            <v>2</v>
          </cell>
        </row>
        <row r="38040">
          <cell r="J38040">
            <v>2</v>
          </cell>
        </row>
        <row r="38041">
          <cell r="J38041">
            <v>2</v>
          </cell>
        </row>
        <row r="38042">
          <cell r="J38042">
            <v>2</v>
          </cell>
        </row>
        <row r="38043">
          <cell r="J38043">
            <v>2</v>
          </cell>
        </row>
        <row r="38044">
          <cell r="J38044">
            <v>1</v>
          </cell>
        </row>
        <row r="38045">
          <cell r="J38045">
            <v>1</v>
          </cell>
        </row>
        <row r="38046">
          <cell r="J38046">
            <v>2</v>
          </cell>
        </row>
        <row r="38047">
          <cell r="J38047">
            <v>2</v>
          </cell>
        </row>
        <row r="38048">
          <cell r="J38048">
            <v>1</v>
          </cell>
        </row>
        <row r="38049">
          <cell r="J38049">
            <v>3</v>
          </cell>
        </row>
        <row r="38050">
          <cell r="J38050">
            <v>2</v>
          </cell>
        </row>
        <row r="38051">
          <cell r="J38051">
            <v>1</v>
          </cell>
        </row>
        <row r="38052">
          <cell r="J38052">
            <v>1</v>
          </cell>
        </row>
        <row r="38053">
          <cell r="J38053">
            <v>1</v>
          </cell>
        </row>
        <row r="38054">
          <cell r="J38054">
            <v>3</v>
          </cell>
        </row>
        <row r="38055">
          <cell r="J38055">
            <v>2</v>
          </cell>
        </row>
        <row r="38056">
          <cell r="J38056">
            <v>1</v>
          </cell>
        </row>
        <row r="38057">
          <cell r="J38057">
            <v>1</v>
          </cell>
        </row>
        <row r="38058">
          <cell r="J38058">
            <v>2</v>
          </cell>
        </row>
        <row r="38059">
          <cell r="J38059">
            <v>1</v>
          </cell>
        </row>
        <row r="38060">
          <cell r="J38060">
            <v>1</v>
          </cell>
        </row>
        <row r="38061">
          <cell r="J38061">
            <v>1</v>
          </cell>
        </row>
        <row r="38062">
          <cell r="J38062">
            <v>2</v>
          </cell>
        </row>
        <row r="38063">
          <cell r="J38063">
            <v>1</v>
          </cell>
        </row>
        <row r="38064">
          <cell r="J38064">
            <v>1</v>
          </cell>
        </row>
        <row r="38065">
          <cell r="J38065">
            <v>3</v>
          </cell>
        </row>
        <row r="38066">
          <cell r="J38066">
            <v>1</v>
          </cell>
        </row>
        <row r="38067">
          <cell r="J38067">
            <v>1</v>
          </cell>
        </row>
        <row r="38068">
          <cell r="J38068">
            <v>3</v>
          </cell>
        </row>
        <row r="38069">
          <cell r="J38069">
            <v>2</v>
          </cell>
        </row>
        <row r="38070">
          <cell r="J38070">
            <v>3</v>
          </cell>
        </row>
        <row r="38071">
          <cell r="J38071">
            <v>2</v>
          </cell>
        </row>
        <row r="38072">
          <cell r="J38072">
            <v>2</v>
          </cell>
        </row>
        <row r="38073">
          <cell r="J38073">
            <v>2</v>
          </cell>
        </row>
        <row r="38074">
          <cell r="J38074">
            <v>2</v>
          </cell>
        </row>
        <row r="38075">
          <cell r="J38075">
            <v>2</v>
          </cell>
        </row>
        <row r="38076">
          <cell r="J38076">
            <v>1</v>
          </cell>
        </row>
        <row r="38077">
          <cell r="J38077">
            <v>1</v>
          </cell>
        </row>
        <row r="38078">
          <cell r="J38078">
            <v>1</v>
          </cell>
        </row>
        <row r="38079">
          <cell r="J38079">
            <v>1</v>
          </cell>
        </row>
        <row r="38080">
          <cell r="J38080">
            <v>1</v>
          </cell>
        </row>
        <row r="38081">
          <cell r="J38081">
            <v>2</v>
          </cell>
        </row>
        <row r="38082">
          <cell r="J38082">
            <v>2</v>
          </cell>
        </row>
        <row r="38083">
          <cell r="J38083">
            <v>1</v>
          </cell>
        </row>
        <row r="38084">
          <cell r="J38084">
            <v>2</v>
          </cell>
        </row>
        <row r="38085">
          <cell r="J38085">
            <v>2</v>
          </cell>
        </row>
        <row r="38086">
          <cell r="J38086">
            <v>2</v>
          </cell>
        </row>
        <row r="38087">
          <cell r="J38087">
            <v>1</v>
          </cell>
        </row>
        <row r="38088">
          <cell r="J38088">
            <v>2</v>
          </cell>
        </row>
        <row r="38089">
          <cell r="J38089">
            <v>1</v>
          </cell>
        </row>
        <row r="38090">
          <cell r="J38090">
            <v>1</v>
          </cell>
        </row>
        <row r="38091">
          <cell r="J38091">
            <v>1</v>
          </cell>
        </row>
        <row r="38092">
          <cell r="J38092">
            <v>1</v>
          </cell>
        </row>
        <row r="38093">
          <cell r="J38093">
            <v>1</v>
          </cell>
        </row>
        <row r="38094">
          <cell r="J38094">
            <v>1</v>
          </cell>
        </row>
        <row r="38095">
          <cell r="J38095">
            <v>3</v>
          </cell>
        </row>
        <row r="38096">
          <cell r="J38096">
            <v>2</v>
          </cell>
        </row>
        <row r="38097">
          <cell r="J38097">
            <v>1</v>
          </cell>
        </row>
        <row r="38098">
          <cell r="J38098">
            <v>1</v>
          </cell>
        </row>
        <row r="38099">
          <cell r="J38099">
            <v>1</v>
          </cell>
        </row>
        <row r="38100">
          <cell r="J38100">
            <v>1</v>
          </cell>
        </row>
        <row r="38101">
          <cell r="J38101">
            <v>1</v>
          </cell>
        </row>
        <row r="38102">
          <cell r="J38102">
            <v>1</v>
          </cell>
        </row>
        <row r="38103">
          <cell r="J38103">
            <v>1</v>
          </cell>
        </row>
        <row r="38104">
          <cell r="J38104">
            <v>2</v>
          </cell>
        </row>
        <row r="38105">
          <cell r="J38105">
            <v>1</v>
          </cell>
        </row>
        <row r="38106">
          <cell r="J38106">
            <v>1</v>
          </cell>
        </row>
        <row r="38107">
          <cell r="J38107">
            <v>2</v>
          </cell>
        </row>
        <row r="38108">
          <cell r="J38108">
            <v>1</v>
          </cell>
        </row>
        <row r="38109">
          <cell r="J38109">
            <v>1</v>
          </cell>
        </row>
        <row r="38110">
          <cell r="J38110">
            <v>2</v>
          </cell>
        </row>
        <row r="38111">
          <cell r="J38111">
            <v>2</v>
          </cell>
        </row>
        <row r="38112">
          <cell r="J38112">
            <v>1</v>
          </cell>
        </row>
        <row r="38113">
          <cell r="J38113">
            <v>1</v>
          </cell>
        </row>
        <row r="38114">
          <cell r="J38114">
            <v>2</v>
          </cell>
        </row>
        <row r="38115">
          <cell r="J38115">
            <v>2</v>
          </cell>
        </row>
        <row r="38116">
          <cell r="J38116">
            <v>1</v>
          </cell>
        </row>
        <row r="38117">
          <cell r="J38117">
            <v>2</v>
          </cell>
        </row>
        <row r="38118">
          <cell r="J38118">
            <v>2</v>
          </cell>
        </row>
        <row r="38119">
          <cell r="J38119">
            <v>1</v>
          </cell>
        </row>
        <row r="38120">
          <cell r="J38120">
            <v>2</v>
          </cell>
        </row>
        <row r="38121">
          <cell r="J38121">
            <v>1</v>
          </cell>
        </row>
        <row r="38122">
          <cell r="J38122">
            <v>2</v>
          </cell>
        </row>
        <row r="38123">
          <cell r="J38123">
            <v>1</v>
          </cell>
        </row>
        <row r="38124">
          <cell r="J38124">
            <v>1</v>
          </cell>
        </row>
        <row r="38125">
          <cell r="J38125">
            <v>2</v>
          </cell>
        </row>
        <row r="38126">
          <cell r="J38126">
            <v>1</v>
          </cell>
        </row>
        <row r="38127">
          <cell r="J38127">
            <v>1</v>
          </cell>
        </row>
        <row r="38128">
          <cell r="J38128">
            <v>1</v>
          </cell>
        </row>
        <row r="38129">
          <cell r="J38129">
            <v>1</v>
          </cell>
        </row>
        <row r="38130">
          <cell r="J38130">
            <v>3</v>
          </cell>
        </row>
        <row r="38131">
          <cell r="J38131">
            <v>1</v>
          </cell>
        </row>
        <row r="38132">
          <cell r="J38132">
            <v>1</v>
          </cell>
        </row>
        <row r="38133">
          <cell r="J38133">
            <v>2</v>
          </cell>
        </row>
        <row r="38134">
          <cell r="J38134">
            <v>1</v>
          </cell>
        </row>
        <row r="38135">
          <cell r="J38135">
            <v>1</v>
          </cell>
        </row>
        <row r="38136">
          <cell r="J38136">
            <v>1</v>
          </cell>
        </row>
        <row r="38137">
          <cell r="J38137">
            <v>2</v>
          </cell>
        </row>
        <row r="38138">
          <cell r="J38138">
            <v>1</v>
          </cell>
        </row>
        <row r="38139">
          <cell r="J38139">
            <v>1</v>
          </cell>
        </row>
        <row r="38140">
          <cell r="J38140">
            <v>2</v>
          </cell>
        </row>
        <row r="38141">
          <cell r="J38141">
            <v>1</v>
          </cell>
        </row>
        <row r="38142">
          <cell r="J38142">
            <v>2</v>
          </cell>
        </row>
        <row r="38143">
          <cell r="J38143">
            <v>1</v>
          </cell>
        </row>
        <row r="38144">
          <cell r="J38144">
            <v>2</v>
          </cell>
        </row>
        <row r="38145">
          <cell r="J38145">
            <v>2</v>
          </cell>
        </row>
        <row r="38146">
          <cell r="J38146">
            <v>1</v>
          </cell>
        </row>
        <row r="38147">
          <cell r="J38147">
            <v>1</v>
          </cell>
        </row>
        <row r="38148">
          <cell r="J38148">
            <v>2</v>
          </cell>
        </row>
        <row r="38149">
          <cell r="J38149">
            <v>2</v>
          </cell>
        </row>
        <row r="38150">
          <cell r="J38150">
            <v>2</v>
          </cell>
        </row>
        <row r="38151">
          <cell r="J38151">
            <v>2</v>
          </cell>
        </row>
        <row r="38152">
          <cell r="J38152">
            <v>1</v>
          </cell>
        </row>
        <row r="38153">
          <cell r="J38153">
            <v>3</v>
          </cell>
        </row>
        <row r="38154">
          <cell r="J38154">
            <v>2</v>
          </cell>
        </row>
        <row r="38155">
          <cell r="J38155">
            <v>2</v>
          </cell>
        </row>
        <row r="38156">
          <cell r="J38156">
            <v>1</v>
          </cell>
        </row>
        <row r="38157">
          <cell r="J38157">
            <v>2</v>
          </cell>
        </row>
        <row r="38158">
          <cell r="J38158">
            <v>1</v>
          </cell>
        </row>
        <row r="38159">
          <cell r="J38159">
            <v>1</v>
          </cell>
        </row>
        <row r="38160">
          <cell r="J38160">
            <v>2</v>
          </cell>
        </row>
        <row r="38161">
          <cell r="J38161">
            <v>1</v>
          </cell>
        </row>
        <row r="38162">
          <cell r="J38162">
            <v>1</v>
          </cell>
        </row>
        <row r="38163">
          <cell r="J38163">
            <v>1</v>
          </cell>
        </row>
        <row r="38164">
          <cell r="J38164">
            <v>2</v>
          </cell>
        </row>
        <row r="38165">
          <cell r="J38165">
            <v>1</v>
          </cell>
        </row>
        <row r="38166">
          <cell r="J38166">
            <v>2</v>
          </cell>
        </row>
        <row r="38167">
          <cell r="J38167">
            <v>2</v>
          </cell>
        </row>
        <row r="38168">
          <cell r="J38168">
            <v>1</v>
          </cell>
        </row>
        <row r="38169">
          <cell r="J38169">
            <v>1</v>
          </cell>
        </row>
        <row r="38170">
          <cell r="J38170">
            <v>1</v>
          </cell>
        </row>
        <row r="38171">
          <cell r="J38171">
            <v>3</v>
          </cell>
        </row>
        <row r="38172">
          <cell r="J38172">
            <v>2</v>
          </cell>
        </row>
        <row r="38173">
          <cell r="J38173">
            <v>2</v>
          </cell>
        </row>
        <row r="38174">
          <cell r="J38174">
            <v>1</v>
          </cell>
        </row>
        <row r="38175">
          <cell r="J38175">
            <v>1</v>
          </cell>
        </row>
        <row r="38176">
          <cell r="J38176">
            <v>1</v>
          </cell>
        </row>
        <row r="38177">
          <cell r="J38177">
            <v>2</v>
          </cell>
        </row>
        <row r="38178">
          <cell r="J38178">
            <v>2</v>
          </cell>
        </row>
        <row r="38179">
          <cell r="J38179">
            <v>2</v>
          </cell>
        </row>
        <row r="38180">
          <cell r="J38180">
            <v>1</v>
          </cell>
        </row>
        <row r="38181">
          <cell r="J38181">
            <v>1</v>
          </cell>
        </row>
        <row r="38182">
          <cell r="J38182">
            <v>1</v>
          </cell>
        </row>
        <row r="38183">
          <cell r="J38183">
            <v>2</v>
          </cell>
        </row>
        <row r="38184">
          <cell r="J38184">
            <v>2</v>
          </cell>
        </row>
        <row r="38185">
          <cell r="J38185">
            <v>2</v>
          </cell>
        </row>
        <row r="38186">
          <cell r="J38186">
            <v>2</v>
          </cell>
        </row>
        <row r="38187">
          <cell r="J38187">
            <v>2</v>
          </cell>
        </row>
        <row r="38188">
          <cell r="J38188">
            <v>1</v>
          </cell>
        </row>
        <row r="38189">
          <cell r="J38189">
            <v>1</v>
          </cell>
        </row>
        <row r="38190">
          <cell r="J38190">
            <v>1</v>
          </cell>
        </row>
        <row r="38191">
          <cell r="J38191">
            <v>1</v>
          </cell>
        </row>
        <row r="38192">
          <cell r="J38192">
            <v>2</v>
          </cell>
        </row>
        <row r="38193">
          <cell r="J38193">
            <v>1</v>
          </cell>
        </row>
        <row r="38194">
          <cell r="J38194">
            <v>1</v>
          </cell>
        </row>
        <row r="38195">
          <cell r="J38195">
            <v>1</v>
          </cell>
        </row>
        <row r="38196">
          <cell r="J38196">
            <v>1</v>
          </cell>
        </row>
        <row r="38197">
          <cell r="J38197">
            <v>1</v>
          </cell>
        </row>
        <row r="38198">
          <cell r="J38198">
            <v>2</v>
          </cell>
        </row>
        <row r="38199">
          <cell r="J38199">
            <v>2</v>
          </cell>
        </row>
        <row r="38200">
          <cell r="J38200">
            <v>3</v>
          </cell>
        </row>
        <row r="38201">
          <cell r="J38201">
            <v>1</v>
          </cell>
        </row>
        <row r="38202">
          <cell r="J38202">
            <v>1</v>
          </cell>
        </row>
        <row r="38203">
          <cell r="J38203">
            <v>2</v>
          </cell>
        </row>
        <row r="38204">
          <cell r="J38204">
            <v>2</v>
          </cell>
        </row>
        <row r="38205">
          <cell r="J38205">
            <v>1</v>
          </cell>
        </row>
        <row r="38206">
          <cell r="J38206">
            <v>1</v>
          </cell>
        </row>
        <row r="38207">
          <cell r="J38207">
            <v>1</v>
          </cell>
        </row>
        <row r="38208">
          <cell r="J38208">
            <v>2</v>
          </cell>
        </row>
        <row r="38209">
          <cell r="J38209">
            <v>1</v>
          </cell>
        </row>
        <row r="38210">
          <cell r="J38210">
            <v>3</v>
          </cell>
        </row>
        <row r="38211">
          <cell r="J38211">
            <v>2</v>
          </cell>
        </row>
        <row r="38212">
          <cell r="J38212">
            <v>1</v>
          </cell>
        </row>
        <row r="38213">
          <cell r="J38213">
            <v>1</v>
          </cell>
        </row>
        <row r="38214">
          <cell r="J38214">
            <v>1</v>
          </cell>
        </row>
        <row r="38215">
          <cell r="J38215">
            <v>2</v>
          </cell>
        </row>
        <row r="38216">
          <cell r="J38216">
            <v>2</v>
          </cell>
        </row>
        <row r="38217">
          <cell r="J38217">
            <v>1</v>
          </cell>
        </row>
        <row r="38218">
          <cell r="J38218">
            <v>1</v>
          </cell>
        </row>
        <row r="38219">
          <cell r="J38219">
            <v>1</v>
          </cell>
        </row>
        <row r="38220">
          <cell r="J38220">
            <v>1</v>
          </cell>
        </row>
        <row r="38221">
          <cell r="J38221">
            <v>1</v>
          </cell>
        </row>
        <row r="38222">
          <cell r="J38222">
            <v>1</v>
          </cell>
        </row>
        <row r="38223">
          <cell r="J38223">
            <v>1</v>
          </cell>
        </row>
        <row r="38224">
          <cell r="J38224">
            <v>1</v>
          </cell>
        </row>
        <row r="38225">
          <cell r="J38225">
            <v>2</v>
          </cell>
        </row>
        <row r="38226">
          <cell r="J38226">
            <v>1</v>
          </cell>
        </row>
        <row r="38227">
          <cell r="J38227">
            <v>1</v>
          </cell>
        </row>
        <row r="38228">
          <cell r="J38228">
            <v>3</v>
          </cell>
        </row>
        <row r="38229">
          <cell r="J38229">
            <v>1</v>
          </cell>
        </row>
        <row r="38230">
          <cell r="J38230">
            <v>1</v>
          </cell>
        </row>
        <row r="38231">
          <cell r="J38231">
            <v>1</v>
          </cell>
        </row>
        <row r="38232">
          <cell r="J38232">
            <v>1</v>
          </cell>
        </row>
        <row r="38233">
          <cell r="J38233">
            <v>1</v>
          </cell>
        </row>
        <row r="38234">
          <cell r="J38234">
            <v>1</v>
          </cell>
        </row>
        <row r="38235">
          <cell r="J38235">
            <v>1</v>
          </cell>
        </row>
        <row r="38236">
          <cell r="J38236">
            <v>2</v>
          </cell>
        </row>
        <row r="38237">
          <cell r="J38237">
            <v>2</v>
          </cell>
        </row>
        <row r="38238">
          <cell r="J38238">
            <v>1</v>
          </cell>
        </row>
        <row r="38239">
          <cell r="J38239">
            <v>2</v>
          </cell>
        </row>
        <row r="38240">
          <cell r="J38240">
            <v>2</v>
          </cell>
        </row>
        <row r="38241">
          <cell r="J38241">
            <v>2</v>
          </cell>
        </row>
        <row r="38242">
          <cell r="J38242">
            <v>1</v>
          </cell>
        </row>
        <row r="38243">
          <cell r="J38243">
            <v>1</v>
          </cell>
        </row>
        <row r="38244">
          <cell r="J38244">
            <v>1</v>
          </cell>
        </row>
        <row r="38245">
          <cell r="J38245">
            <v>2</v>
          </cell>
        </row>
        <row r="38246">
          <cell r="J38246">
            <v>2</v>
          </cell>
        </row>
        <row r="38247">
          <cell r="J38247">
            <v>1</v>
          </cell>
        </row>
        <row r="38248">
          <cell r="J38248">
            <v>2</v>
          </cell>
        </row>
        <row r="38249">
          <cell r="J38249">
            <v>1</v>
          </cell>
        </row>
        <row r="38250">
          <cell r="J38250">
            <v>2</v>
          </cell>
        </row>
        <row r="38251">
          <cell r="J38251">
            <v>1</v>
          </cell>
        </row>
        <row r="38252">
          <cell r="J38252">
            <v>1</v>
          </cell>
        </row>
        <row r="38253">
          <cell r="J38253">
            <v>1</v>
          </cell>
        </row>
        <row r="38254">
          <cell r="J38254">
            <v>3</v>
          </cell>
        </row>
        <row r="38255">
          <cell r="J38255">
            <v>1</v>
          </cell>
        </row>
        <row r="38256">
          <cell r="J38256">
            <v>1</v>
          </cell>
        </row>
        <row r="38257">
          <cell r="J38257">
            <v>1</v>
          </cell>
        </row>
        <row r="38258">
          <cell r="J38258">
            <v>3</v>
          </cell>
        </row>
        <row r="38259">
          <cell r="J38259">
            <v>2</v>
          </cell>
        </row>
        <row r="38260">
          <cell r="J38260">
            <v>1</v>
          </cell>
        </row>
        <row r="38261">
          <cell r="J38261">
            <v>1</v>
          </cell>
        </row>
        <row r="38262">
          <cell r="J38262">
            <v>1</v>
          </cell>
        </row>
        <row r="38263">
          <cell r="J38263">
            <v>2</v>
          </cell>
        </row>
        <row r="38264">
          <cell r="J38264">
            <v>3</v>
          </cell>
        </row>
        <row r="38265">
          <cell r="J38265">
            <v>3</v>
          </cell>
        </row>
        <row r="38266">
          <cell r="J38266">
            <v>1</v>
          </cell>
        </row>
        <row r="38267">
          <cell r="J38267">
            <v>2</v>
          </cell>
        </row>
        <row r="38268">
          <cell r="J38268">
            <v>2</v>
          </cell>
        </row>
        <row r="38269">
          <cell r="J38269">
            <v>1</v>
          </cell>
        </row>
        <row r="38270">
          <cell r="J38270">
            <v>2</v>
          </cell>
        </row>
        <row r="38271">
          <cell r="J38271">
            <v>1</v>
          </cell>
        </row>
        <row r="38272">
          <cell r="J38272">
            <v>2</v>
          </cell>
        </row>
        <row r="38273">
          <cell r="J38273">
            <v>2</v>
          </cell>
        </row>
        <row r="38274">
          <cell r="J38274">
            <v>1</v>
          </cell>
        </row>
        <row r="38275">
          <cell r="J38275">
            <v>2</v>
          </cell>
        </row>
        <row r="38276">
          <cell r="J38276">
            <v>2</v>
          </cell>
        </row>
        <row r="38277">
          <cell r="J38277">
            <v>2</v>
          </cell>
        </row>
        <row r="38278">
          <cell r="J38278">
            <v>2</v>
          </cell>
        </row>
        <row r="38279">
          <cell r="J38279">
            <v>1</v>
          </cell>
        </row>
        <row r="38280">
          <cell r="J38280">
            <v>2</v>
          </cell>
        </row>
        <row r="38281">
          <cell r="J38281">
            <v>1</v>
          </cell>
        </row>
        <row r="38282">
          <cell r="J38282">
            <v>1</v>
          </cell>
        </row>
        <row r="38283">
          <cell r="J38283">
            <v>1</v>
          </cell>
        </row>
        <row r="38284">
          <cell r="J38284">
            <v>1</v>
          </cell>
        </row>
        <row r="38285">
          <cell r="J38285">
            <v>2</v>
          </cell>
        </row>
        <row r="38286">
          <cell r="J38286">
            <v>1</v>
          </cell>
        </row>
        <row r="38287">
          <cell r="J38287">
            <v>2</v>
          </cell>
        </row>
        <row r="38288">
          <cell r="J38288">
            <v>2</v>
          </cell>
        </row>
        <row r="38289">
          <cell r="J38289">
            <v>2</v>
          </cell>
        </row>
        <row r="38290">
          <cell r="J38290">
            <v>1</v>
          </cell>
        </row>
        <row r="38291">
          <cell r="J38291">
            <v>1</v>
          </cell>
        </row>
        <row r="38292">
          <cell r="J38292">
            <v>2</v>
          </cell>
        </row>
        <row r="38293">
          <cell r="J38293">
            <v>1</v>
          </cell>
        </row>
        <row r="38294">
          <cell r="J38294">
            <v>1</v>
          </cell>
        </row>
        <row r="38295">
          <cell r="J38295">
            <v>2</v>
          </cell>
        </row>
        <row r="38296">
          <cell r="J38296">
            <v>2</v>
          </cell>
        </row>
        <row r="38297">
          <cell r="J38297">
            <v>1</v>
          </cell>
        </row>
        <row r="38298">
          <cell r="J38298">
            <v>1</v>
          </cell>
        </row>
        <row r="38299">
          <cell r="J38299">
            <v>1</v>
          </cell>
        </row>
        <row r="38300">
          <cell r="J38300">
            <v>2</v>
          </cell>
        </row>
        <row r="38301">
          <cell r="J38301">
            <v>2</v>
          </cell>
        </row>
        <row r="38302">
          <cell r="J38302">
            <v>1</v>
          </cell>
        </row>
        <row r="38303">
          <cell r="J38303">
            <v>2</v>
          </cell>
        </row>
        <row r="38304">
          <cell r="J38304">
            <v>2</v>
          </cell>
        </row>
        <row r="38305">
          <cell r="J38305">
            <v>2</v>
          </cell>
        </row>
        <row r="38306">
          <cell r="J38306">
            <v>1</v>
          </cell>
        </row>
        <row r="38307">
          <cell r="J38307">
            <v>1</v>
          </cell>
        </row>
        <row r="38308">
          <cell r="J38308">
            <v>2</v>
          </cell>
        </row>
        <row r="38309">
          <cell r="J38309">
            <v>2</v>
          </cell>
        </row>
        <row r="38310">
          <cell r="J38310">
            <v>1</v>
          </cell>
        </row>
        <row r="38311">
          <cell r="J38311">
            <v>1</v>
          </cell>
        </row>
        <row r="38312">
          <cell r="J38312">
            <v>2</v>
          </cell>
        </row>
        <row r="38313">
          <cell r="J38313">
            <v>2</v>
          </cell>
        </row>
        <row r="38314">
          <cell r="J38314">
            <v>1</v>
          </cell>
        </row>
        <row r="38315">
          <cell r="J38315">
            <v>1</v>
          </cell>
        </row>
        <row r="38316">
          <cell r="J38316">
            <v>1</v>
          </cell>
        </row>
        <row r="38317">
          <cell r="J38317">
            <v>2</v>
          </cell>
        </row>
        <row r="38318">
          <cell r="J38318">
            <v>2</v>
          </cell>
        </row>
        <row r="38319">
          <cell r="J38319">
            <v>1</v>
          </cell>
        </row>
        <row r="38320">
          <cell r="J38320">
            <v>1</v>
          </cell>
        </row>
        <row r="38321">
          <cell r="J38321">
            <v>1</v>
          </cell>
        </row>
        <row r="38322">
          <cell r="J38322">
            <v>2</v>
          </cell>
        </row>
        <row r="38323">
          <cell r="J38323">
            <v>1</v>
          </cell>
        </row>
        <row r="38324">
          <cell r="J38324">
            <v>1</v>
          </cell>
        </row>
        <row r="38325">
          <cell r="J38325">
            <v>1</v>
          </cell>
        </row>
        <row r="38326">
          <cell r="J38326">
            <v>1</v>
          </cell>
        </row>
        <row r="38327">
          <cell r="J38327">
            <v>1</v>
          </cell>
        </row>
        <row r="38328">
          <cell r="J38328">
            <v>1</v>
          </cell>
        </row>
        <row r="38329">
          <cell r="J38329">
            <v>1</v>
          </cell>
        </row>
        <row r="38330">
          <cell r="J38330">
            <v>1</v>
          </cell>
        </row>
        <row r="38331">
          <cell r="J38331">
            <v>1</v>
          </cell>
        </row>
        <row r="38332">
          <cell r="J38332">
            <v>3</v>
          </cell>
        </row>
        <row r="38333">
          <cell r="J38333">
            <v>1</v>
          </cell>
        </row>
        <row r="38334">
          <cell r="J38334">
            <v>1</v>
          </cell>
        </row>
        <row r="38335">
          <cell r="J38335">
            <v>1</v>
          </cell>
        </row>
        <row r="38336">
          <cell r="J38336">
            <v>2</v>
          </cell>
        </row>
        <row r="38337">
          <cell r="J38337">
            <v>1</v>
          </cell>
        </row>
        <row r="38338">
          <cell r="J38338">
            <v>2</v>
          </cell>
        </row>
        <row r="38339">
          <cell r="J38339">
            <v>1</v>
          </cell>
        </row>
        <row r="38340">
          <cell r="J38340">
            <v>1</v>
          </cell>
        </row>
        <row r="38341">
          <cell r="J38341">
            <v>2</v>
          </cell>
        </row>
        <row r="38342">
          <cell r="J38342">
            <v>1</v>
          </cell>
        </row>
        <row r="38343">
          <cell r="J38343">
            <v>2</v>
          </cell>
        </row>
        <row r="38344">
          <cell r="J38344">
            <v>1</v>
          </cell>
        </row>
        <row r="38345">
          <cell r="J38345">
            <v>1</v>
          </cell>
        </row>
        <row r="38346">
          <cell r="J38346">
            <v>1</v>
          </cell>
        </row>
        <row r="38347">
          <cell r="J38347">
            <v>1</v>
          </cell>
        </row>
        <row r="38348">
          <cell r="J38348">
            <v>1</v>
          </cell>
        </row>
        <row r="38349">
          <cell r="J38349">
            <v>2</v>
          </cell>
        </row>
        <row r="38350">
          <cell r="J38350">
            <v>2</v>
          </cell>
        </row>
        <row r="38351">
          <cell r="J38351">
            <v>1</v>
          </cell>
        </row>
        <row r="38352">
          <cell r="J38352">
            <v>3</v>
          </cell>
        </row>
        <row r="38353">
          <cell r="J38353">
            <v>2</v>
          </cell>
        </row>
        <row r="38354">
          <cell r="J38354">
            <v>1</v>
          </cell>
        </row>
        <row r="38355">
          <cell r="J38355">
            <v>3</v>
          </cell>
        </row>
        <row r="38356">
          <cell r="J38356">
            <v>2</v>
          </cell>
        </row>
        <row r="38357">
          <cell r="J38357">
            <v>2</v>
          </cell>
        </row>
        <row r="38358">
          <cell r="J38358">
            <v>1</v>
          </cell>
        </row>
        <row r="38359">
          <cell r="J38359">
            <v>3</v>
          </cell>
        </row>
        <row r="38360">
          <cell r="J38360">
            <v>2</v>
          </cell>
        </row>
        <row r="38361">
          <cell r="J38361">
            <v>1</v>
          </cell>
        </row>
        <row r="38362">
          <cell r="J38362">
            <v>2</v>
          </cell>
        </row>
        <row r="38363">
          <cell r="J38363">
            <v>2</v>
          </cell>
        </row>
        <row r="38364">
          <cell r="J38364">
            <v>1</v>
          </cell>
        </row>
        <row r="38365">
          <cell r="J38365">
            <v>1</v>
          </cell>
        </row>
        <row r="38366">
          <cell r="J38366">
            <v>1</v>
          </cell>
        </row>
        <row r="38367">
          <cell r="J38367">
            <v>1</v>
          </cell>
        </row>
        <row r="38368">
          <cell r="J38368">
            <v>2</v>
          </cell>
        </row>
        <row r="38369">
          <cell r="J38369">
            <v>2</v>
          </cell>
        </row>
        <row r="38370">
          <cell r="J38370">
            <v>1</v>
          </cell>
        </row>
        <row r="38371">
          <cell r="J38371">
            <v>2</v>
          </cell>
        </row>
        <row r="38372">
          <cell r="J38372">
            <v>2</v>
          </cell>
        </row>
        <row r="38373">
          <cell r="J38373">
            <v>2</v>
          </cell>
        </row>
        <row r="38374">
          <cell r="J38374">
            <v>2</v>
          </cell>
        </row>
        <row r="38375">
          <cell r="J38375">
            <v>2</v>
          </cell>
        </row>
        <row r="38376">
          <cell r="J38376">
            <v>2</v>
          </cell>
        </row>
        <row r="38377">
          <cell r="J38377">
            <v>1</v>
          </cell>
        </row>
        <row r="38378">
          <cell r="J38378">
            <v>3</v>
          </cell>
        </row>
        <row r="38379">
          <cell r="J38379">
            <v>1</v>
          </cell>
        </row>
        <row r="38380">
          <cell r="J38380">
            <v>2</v>
          </cell>
        </row>
        <row r="38381">
          <cell r="J38381">
            <v>1</v>
          </cell>
        </row>
        <row r="38382">
          <cell r="J38382">
            <v>1</v>
          </cell>
        </row>
        <row r="38383">
          <cell r="J38383">
            <v>1</v>
          </cell>
        </row>
        <row r="38384">
          <cell r="J38384">
            <v>2</v>
          </cell>
        </row>
        <row r="38385">
          <cell r="J38385">
            <v>2</v>
          </cell>
        </row>
        <row r="38386">
          <cell r="J38386">
            <v>1</v>
          </cell>
        </row>
        <row r="38387">
          <cell r="J38387">
            <v>3</v>
          </cell>
        </row>
        <row r="38388">
          <cell r="J38388">
            <v>1</v>
          </cell>
        </row>
        <row r="38389">
          <cell r="J38389">
            <v>1</v>
          </cell>
        </row>
        <row r="38390">
          <cell r="J38390">
            <v>1</v>
          </cell>
        </row>
        <row r="38391">
          <cell r="J38391">
            <v>2</v>
          </cell>
        </row>
        <row r="38392">
          <cell r="J38392">
            <v>1</v>
          </cell>
        </row>
        <row r="38393">
          <cell r="J38393">
            <v>1</v>
          </cell>
        </row>
        <row r="38394">
          <cell r="J38394">
            <v>1</v>
          </cell>
        </row>
        <row r="38395">
          <cell r="J38395">
            <v>3</v>
          </cell>
        </row>
        <row r="38396">
          <cell r="J38396">
            <v>2</v>
          </cell>
        </row>
        <row r="38397">
          <cell r="J38397">
            <v>1</v>
          </cell>
        </row>
        <row r="38398">
          <cell r="J38398">
            <v>1</v>
          </cell>
        </row>
        <row r="38399">
          <cell r="J38399">
            <v>1</v>
          </cell>
        </row>
        <row r="38400">
          <cell r="J38400">
            <v>2</v>
          </cell>
        </row>
        <row r="38401">
          <cell r="J38401">
            <v>1</v>
          </cell>
        </row>
        <row r="38402">
          <cell r="J38402">
            <v>1</v>
          </cell>
        </row>
        <row r="38403">
          <cell r="J38403">
            <v>1</v>
          </cell>
        </row>
        <row r="38404">
          <cell r="J38404">
            <v>2</v>
          </cell>
        </row>
        <row r="38405">
          <cell r="J38405">
            <v>1</v>
          </cell>
        </row>
        <row r="38406">
          <cell r="J38406">
            <v>2</v>
          </cell>
        </row>
        <row r="38407">
          <cell r="J38407">
            <v>2</v>
          </cell>
        </row>
        <row r="38408">
          <cell r="J38408">
            <v>1</v>
          </cell>
        </row>
        <row r="38409">
          <cell r="J38409">
            <v>1</v>
          </cell>
        </row>
        <row r="38410">
          <cell r="J38410">
            <v>2</v>
          </cell>
        </row>
        <row r="38411">
          <cell r="J38411">
            <v>2</v>
          </cell>
        </row>
        <row r="38412">
          <cell r="J38412">
            <v>2</v>
          </cell>
        </row>
        <row r="38413">
          <cell r="J38413">
            <v>1</v>
          </cell>
        </row>
        <row r="38414">
          <cell r="J38414">
            <v>2</v>
          </cell>
        </row>
        <row r="38415">
          <cell r="J38415">
            <v>1</v>
          </cell>
        </row>
        <row r="38416">
          <cell r="J38416">
            <v>1</v>
          </cell>
        </row>
        <row r="38417">
          <cell r="J38417">
            <v>3</v>
          </cell>
        </row>
        <row r="38418">
          <cell r="J38418">
            <v>2</v>
          </cell>
        </row>
        <row r="38419">
          <cell r="J38419">
            <v>2</v>
          </cell>
        </row>
        <row r="38420">
          <cell r="J38420">
            <v>1</v>
          </cell>
        </row>
        <row r="38421">
          <cell r="J38421">
            <v>1</v>
          </cell>
        </row>
        <row r="38422">
          <cell r="J38422">
            <v>2</v>
          </cell>
        </row>
        <row r="38423">
          <cell r="J38423">
            <v>1</v>
          </cell>
        </row>
        <row r="38424">
          <cell r="J38424">
            <v>1</v>
          </cell>
        </row>
        <row r="38425">
          <cell r="J38425">
            <v>1</v>
          </cell>
        </row>
        <row r="38426">
          <cell r="J38426">
            <v>1</v>
          </cell>
        </row>
        <row r="38427">
          <cell r="J38427">
            <v>1</v>
          </cell>
        </row>
        <row r="38428">
          <cell r="J38428">
            <v>2</v>
          </cell>
        </row>
        <row r="38429">
          <cell r="J38429">
            <v>2</v>
          </cell>
        </row>
        <row r="38430">
          <cell r="J38430">
            <v>2</v>
          </cell>
        </row>
        <row r="38431">
          <cell r="J38431">
            <v>2</v>
          </cell>
        </row>
        <row r="38432">
          <cell r="J38432">
            <v>1</v>
          </cell>
        </row>
        <row r="38433">
          <cell r="J38433">
            <v>1</v>
          </cell>
        </row>
        <row r="38434">
          <cell r="J38434">
            <v>3</v>
          </cell>
        </row>
        <row r="38435">
          <cell r="J38435">
            <v>2</v>
          </cell>
        </row>
        <row r="38436">
          <cell r="J38436">
            <v>2</v>
          </cell>
        </row>
        <row r="38437">
          <cell r="J38437">
            <v>1</v>
          </cell>
        </row>
        <row r="38438">
          <cell r="J38438">
            <v>1</v>
          </cell>
        </row>
        <row r="38439">
          <cell r="J38439">
            <v>2</v>
          </cell>
        </row>
        <row r="38440">
          <cell r="J38440">
            <v>1</v>
          </cell>
        </row>
        <row r="38441">
          <cell r="J38441">
            <v>1</v>
          </cell>
        </row>
        <row r="38442">
          <cell r="J38442">
            <v>2</v>
          </cell>
        </row>
        <row r="38443">
          <cell r="J38443">
            <v>2</v>
          </cell>
        </row>
        <row r="38444">
          <cell r="J38444">
            <v>3</v>
          </cell>
        </row>
        <row r="38445">
          <cell r="J38445">
            <v>2</v>
          </cell>
        </row>
        <row r="38446">
          <cell r="J38446">
            <v>1</v>
          </cell>
        </row>
        <row r="38447">
          <cell r="J38447">
            <v>1</v>
          </cell>
        </row>
        <row r="38448">
          <cell r="J38448">
            <v>2</v>
          </cell>
        </row>
        <row r="38449">
          <cell r="J38449">
            <v>2</v>
          </cell>
        </row>
        <row r="38450">
          <cell r="J38450">
            <v>1</v>
          </cell>
        </row>
        <row r="38451">
          <cell r="J38451">
            <v>2</v>
          </cell>
        </row>
        <row r="38452">
          <cell r="J38452">
            <v>2</v>
          </cell>
        </row>
        <row r="38453">
          <cell r="J38453">
            <v>2</v>
          </cell>
        </row>
        <row r="38454">
          <cell r="J38454">
            <v>1</v>
          </cell>
        </row>
        <row r="38455">
          <cell r="J38455">
            <v>1</v>
          </cell>
        </row>
        <row r="38456">
          <cell r="J38456">
            <v>3</v>
          </cell>
        </row>
        <row r="38457">
          <cell r="J38457">
            <v>2</v>
          </cell>
        </row>
        <row r="38458">
          <cell r="J38458">
            <v>1</v>
          </cell>
        </row>
        <row r="38459">
          <cell r="J38459">
            <v>1</v>
          </cell>
        </row>
        <row r="38460">
          <cell r="J38460">
            <v>1</v>
          </cell>
        </row>
        <row r="38461">
          <cell r="J38461">
            <v>1</v>
          </cell>
        </row>
        <row r="38462">
          <cell r="J38462">
            <v>2</v>
          </cell>
        </row>
        <row r="38463">
          <cell r="J38463">
            <v>1</v>
          </cell>
        </row>
        <row r="38464">
          <cell r="J38464">
            <v>2</v>
          </cell>
        </row>
        <row r="38465">
          <cell r="J38465">
            <v>3</v>
          </cell>
        </row>
        <row r="38466">
          <cell r="J38466">
            <v>2</v>
          </cell>
        </row>
        <row r="38467">
          <cell r="J38467">
            <v>2</v>
          </cell>
        </row>
        <row r="38468">
          <cell r="J38468">
            <v>1</v>
          </cell>
        </row>
        <row r="38469">
          <cell r="J38469">
            <v>1</v>
          </cell>
        </row>
        <row r="38470">
          <cell r="J38470">
            <v>3</v>
          </cell>
        </row>
        <row r="38471">
          <cell r="J38471">
            <v>2</v>
          </cell>
        </row>
        <row r="38472">
          <cell r="J38472">
            <v>1</v>
          </cell>
        </row>
        <row r="38473">
          <cell r="J38473">
            <v>2</v>
          </cell>
        </row>
        <row r="38474">
          <cell r="J38474">
            <v>2</v>
          </cell>
        </row>
        <row r="38475">
          <cell r="J38475">
            <v>3</v>
          </cell>
        </row>
        <row r="38476">
          <cell r="J38476">
            <v>2</v>
          </cell>
        </row>
        <row r="38477">
          <cell r="J38477">
            <v>2</v>
          </cell>
        </row>
        <row r="38478">
          <cell r="J38478">
            <v>2</v>
          </cell>
        </row>
        <row r="38479">
          <cell r="J38479">
            <v>2</v>
          </cell>
        </row>
        <row r="38480">
          <cell r="J38480">
            <v>1</v>
          </cell>
        </row>
        <row r="38481">
          <cell r="J38481">
            <v>1</v>
          </cell>
        </row>
        <row r="38482">
          <cell r="J38482">
            <v>3</v>
          </cell>
        </row>
        <row r="38483">
          <cell r="J38483">
            <v>2</v>
          </cell>
        </row>
        <row r="38484">
          <cell r="J38484">
            <v>1</v>
          </cell>
        </row>
        <row r="38485">
          <cell r="J38485">
            <v>1</v>
          </cell>
        </row>
        <row r="38486">
          <cell r="J38486">
            <v>1</v>
          </cell>
        </row>
        <row r="38487">
          <cell r="J38487">
            <v>1</v>
          </cell>
        </row>
        <row r="38488">
          <cell r="J38488">
            <v>2</v>
          </cell>
        </row>
        <row r="38489">
          <cell r="J38489">
            <v>2</v>
          </cell>
        </row>
        <row r="38490">
          <cell r="J38490">
            <v>1</v>
          </cell>
        </row>
        <row r="38491">
          <cell r="J38491">
            <v>1</v>
          </cell>
        </row>
        <row r="38492">
          <cell r="J38492">
            <v>1</v>
          </cell>
        </row>
        <row r="38493">
          <cell r="J38493">
            <v>1</v>
          </cell>
        </row>
        <row r="38494">
          <cell r="J38494">
            <v>2</v>
          </cell>
        </row>
        <row r="38495">
          <cell r="J38495">
            <v>2</v>
          </cell>
        </row>
        <row r="38496">
          <cell r="J38496">
            <v>2</v>
          </cell>
        </row>
        <row r="38497">
          <cell r="J38497">
            <v>1</v>
          </cell>
        </row>
        <row r="38498">
          <cell r="J38498">
            <v>1</v>
          </cell>
        </row>
        <row r="38499">
          <cell r="J38499">
            <v>1</v>
          </cell>
        </row>
        <row r="38500">
          <cell r="J38500">
            <v>2</v>
          </cell>
        </row>
        <row r="38501">
          <cell r="J38501">
            <v>2</v>
          </cell>
        </row>
        <row r="38502">
          <cell r="J38502">
            <v>2</v>
          </cell>
        </row>
        <row r="38503">
          <cell r="J38503">
            <v>1</v>
          </cell>
        </row>
        <row r="38504">
          <cell r="J38504">
            <v>2</v>
          </cell>
        </row>
        <row r="38505">
          <cell r="J38505">
            <v>1</v>
          </cell>
        </row>
        <row r="38506">
          <cell r="J38506">
            <v>1</v>
          </cell>
        </row>
        <row r="38507">
          <cell r="J38507">
            <v>2</v>
          </cell>
        </row>
        <row r="38508">
          <cell r="J38508">
            <v>1</v>
          </cell>
        </row>
        <row r="38509">
          <cell r="J38509">
            <v>2</v>
          </cell>
        </row>
        <row r="38510">
          <cell r="J38510">
            <v>1</v>
          </cell>
        </row>
        <row r="38511">
          <cell r="J38511">
            <v>1</v>
          </cell>
        </row>
        <row r="38512">
          <cell r="J38512">
            <v>1</v>
          </cell>
        </row>
        <row r="38513">
          <cell r="J38513">
            <v>1</v>
          </cell>
        </row>
        <row r="38514">
          <cell r="J38514">
            <v>2</v>
          </cell>
        </row>
        <row r="38515">
          <cell r="J38515">
            <v>2</v>
          </cell>
        </row>
        <row r="38516">
          <cell r="J38516">
            <v>1</v>
          </cell>
        </row>
        <row r="38517">
          <cell r="J38517">
            <v>2</v>
          </cell>
        </row>
        <row r="38518">
          <cell r="J38518">
            <v>1</v>
          </cell>
        </row>
        <row r="38519">
          <cell r="J38519">
            <v>2</v>
          </cell>
        </row>
        <row r="38520">
          <cell r="J38520">
            <v>1</v>
          </cell>
        </row>
        <row r="38521">
          <cell r="J38521">
            <v>1</v>
          </cell>
        </row>
        <row r="38522">
          <cell r="J38522">
            <v>2</v>
          </cell>
        </row>
        <row r="38523">
          <cell r="J38523">
            <v>2</v>
          </cell>
        </row>
        <row r="38524">
          <cell r="J38524">
            <v>1</v>
          </cell>
        </row>
        <row r="38525">
          <cell r="J38525">
            <v>3</v>
          </cell>
        </row>
        <row r="38526">
          <cell r="J38526">
            <v>2</v>
          </cell>
        </row>
        <row r="38527">
          <cell r="J38527">
            <v>2</v>
          </cell>
        </row>
        <row r="38528">
          <cell r="J38528">
            <v>2</v>
          </cell>
        </row>
        <row r="38529">
          <cell r="J38529">
            <v>2</v>
          </cell>
        </row>
        <row r="38530">
          <cell r="J38530">
            <v>2</v>
          </cell>
        </row>
        <row r="38531">
          <cell r="J38531">
            <v>2</v>
          </cell>
        </row>
        <row r="38532">
          <cell r="J38532">
            <v>1</v>
          </cell>
        </row>
        <row r="38533">
          <cell r="J38533">
            <v>2</v>
          </cell>
        </row>
        <row r="38534">
          <cell r="J38534">
            <v>1</v>
          </cell>
        </row>
        <row r="38535">
          <cell r="J38535">
            <v>1</v>
          </cell>
        </row>
        <row r="38536">
          <cell r="J38536">
            <v>2</v>
          </cell>
        </row>
        <row r="38537">
          <cell r="J38537">
            <v>1</v>
          </cell>
        </row>
        <row r="38538">
          <cell r="J38538">
            <v>1</v>
          </cell>
        </row>
        <row r="38539">
          <cell r="J38539">
            <v>2</v>
          </cell>
        </row>
        <row r="38540">
          <cell r="J38540">
            <v>2</v>
          </cell>
        </row>
        <row r="38541">
          <cell r="J38541">
            <v>2</v>
          </cell>
        </row>
        <row r="38542">
          <cell r="J38542">
            <v>2</v>
          </cell>
        </row>
        <row r="38543">
          <cell r="J38543">
            <v>1</v>
          </cell>
        </row>
        <row r="38544">
          <cell r="J38544">
            <v>2</v>
          </cell>
        </row>
        <row r="38545">
          <cell r="J38545">
            <v>1</v>
          </cell>
        </row>
        <row r="38546">
          <cell r="J38546">
            <v>1</v>
          </cell>
        </row>
        <row r="38547">
          <cell r="J38547">
            <v>1</v>
          </cell>
        </row>
        <row r="38548">
          <cell r="J38548">
            <v>2</v>
          </cell>
        </row>
        <row r="38549">
          <cell r="J38549">
            <v>2</v>
          </cell>
        </row>
        <row r="38550">
          <cell r="J38550">
            <v>1</v>
          </cell>
        </row>
        <row r="38551">
          <cell r="J38551">
            <v>1</v>
          </cell>
        </row>
        <row r="38552">
          <cell r="J38552">
            <v>2</v>
          </cell>
        </row>
        <row r="38553">
          <cell r="J38553">
            <v>1</v>
          </cell>
        </row>
        <row r="38554">
          <cell r="J38554">
            <v>1</v>
          </cell>
        </row>
        <row r="38555">
          <cell r="J38555">
            <v>2</v>
          </cell>
        </row>
        <row r="38556">
          <cell r="J38556">
            <v>1</v>
          </cell>
        </row>
        <row r="38557">
          <cell r="J38557">
            <v>1</v>
          </cell>
        </row>
        <row r="38558">
          <cell r="J38558">
            <v>1</v>
          </cell>
        </row>
        <row r="38559">
          <cell r="J38559">
            <v>3</v>
          </cell>
        </row>
        <row r="38560">
          <cell r="J38560">
            <v>2</v>
          </cell>
        </row>
        <row r="38561">
          <cell r="J38561">
            <v>2</v>
          </cell>
        </row>
        <row r="38562">
          <cell r="J38562">
            <v>2</v>
          </cell>
        </row>
        <row r="38563">
          <cell r="J38563">
            <v>1</v>
          </cell>
        </row>
        <row r="38564">
          <cell r="J38564">
            <v>3</v>
          </cell>
        </row>
        <row r="38565">
          <cell r="J38565">
            <v>1</v>
          </cell>
        </row>
        <row r="38566">
          <cell r="J38566">
            <v>3</v>
          </cell>
        </row>
        <row r="38567">
          <cell r="J38567">
            <v>3</v>
          </cell>
        </row>
        <row r="38568">
          <cell r="J38568">
            <v>2</v>
          </cell>
        </row>
        <row r="38569">
          <cell r="J38569">
            <v>1</v>
          </cell>
        </row>
        <row r="38570">
          <cell r="J38570">
            <v>1</v>
          </cell>
        </row>
        <row r="38571">
          <cell r="J38571">
            <v>1</v>
          </cell>
        </row>
        <row r="38572">
          <cell r="J38572">
            <v>1</v>
          </cell>
        </row>
        <row r="38573">
          <cell r="J38573">
            <v>2</v>
          </cell>
        </row>
        <row r="38574">
          <cell r="J38574">
            <v>1</v>
          </cell>
        </row>
        <row r="38575">
          <cell r="J38575">
            <v>2</v>
          </cell>
        </row>
        <row r="38576">
          <cell r="J38576">
            <v>1</v>
          </cell>
        </row>
        <row r="38577">
          <cell r="J38577">
            <v>1</v>
          </cell>
        </row>
        <row r="38578">
          <cell r="J38578">
            <v>2</v>
          </cell>
        </row>
        <row r="38579">
          <cell r="J38579">
            <v>2</v>
          </cell>
        </row>
        <row r="38580">
          <cell r="J38580">
            <v>2</v>
          </cell>
        </row>
        <row r="38581">
          <cell r="J38581">
            <v>1</v>
          </cell>
        </row>
        <row r="38582">
          <cell r="J38582">
            <v>1</v>
          </cell>
        </row>
        <row r="38583">
          <cell r="J38583">
            <v>1</v>
          </cell>
        </row>
        <row r="38584">
          <cell r="J38584">
            <v>2</v>
          </cell>
        </row>
        <row r="38585">
          <cell r="J38585">
            <v>2</v>
          </cell>
        </row>
        <row r="38586">
          <cell r="J38586">
            <v>1</v>
          </cell>
        </row>
        <row r="38587">
          <cell r="J38587">
            <v>1</v>
          </cell>
        </row>
        <row r="38588">
          <cell r="J38588">
            <v>2</v>
          </cell>
        </row>
        <row r="38589">
          <cell r="J38589">
            <v>2</v>
          </cell>
        </row>
        <row r="38590">
          <cell r="J38590">
            <v>1</v>
          </cell>
        </row>
        <row r="38591">
          <cell r="J38591">
            <v>1</v>
          </cell>
        </row>
        <row r="38592">
          <cell r="J38592">
            <v>3</v>
          </cell>
        </row>
        <row r="38593">
          <cell r="J38593">
            <v>1</v>
          </cell>
        </row>
        <row r="38594">
          <cell r="J38594">
            <v>2</v>
          </cell>
        </row>
        <row r="38595">
          <cell r="J38595">
            <v>2</v>
          </cell>
        </row>
        <row r="38596">
          <cell r="J38596">
            <v>1</v>
          </cell>
        </row>
        <row r="38597">
          <cell r="J38597">
            <v>2</v>
          </cell>
        </row>
        <row r="38598">
          <cell r="J38598">
            <v>2</v>
          </cell>
        </row>
        <row r="38599">
          <cell r="J38599">
            <v>2</v>
          </cell>
        </row>
        <row r="38600">
          <cell r="J38600">
            <v>2</v>
          </cell>
        </row>
        <row r="38601">
          <cell r="J38601">
            <v>1</v>
          </cell>
        </row>
        <row r="38602">
          <cell r="J38602">
            <v>1</v>
          </cell>
        </row>
        <row r="38603">
          <cell r="J38603">
            <v>2</v>
          </cell>
        </row>
        <row r="38604">
          <cell r="J38604">
            <v>2</v>
          </cell>
        </row>
        <row r="38605">
          <cell r="J38605">
            <v>1</v>
          </cell>
        </row>
        <row r="38606">
          <cell r="J38606">
            <v>2</v>
          </cell>
        </row>
        <row r="38607">
          <cell r="J38607">
            <v>1</v>
          </cell>
        </row>
        <row r="38608">
          <cell r="J38608">
            <v>2</v>
          </cell>
        </row>
        <row r="38609">
          <cell r="J38609">
            <v>3</v>
          </cell>
        </row>
        <row r="38610">
          <cell r="J38610">
            <v>2</v>
          </cell>
        </row>
        <row r="38611">
          <cell r="J38611">
            <v>2</v>
          </cell>
        </row>
        <row r="38612">
          <cell r="J38612">
            <v>1</v>
          </cell>
        </row>
        <row r="38613">
          <cell r="J38613">
            <v>1</v>
          </cell>
        </row>
        <row r="38614">
          <cell r="J38614">
            <v>1</v>
          </cell>
        </row>
        <row r="38615">
          <cell r="J38615">
            <v>3</v>
          </cell>
        </row>
        <row r="38616">
          <cell r="J38616">
            <v>2</v>
          </cell>
        </row>
        <row r="38617">
          <cell r="J38617">
            <v>2</v>
          </cell>
        </row>
        <row r="38618">
          <cell r="J38618">
            <v>2</v>
          </cell>
        </row>
        <row r="38619">
          <cell r="J38619">
            <v>1</v>
          </cell>
        </row>
        <row r="38620">
          <cell r="J38620">
            <v>2</v>
          </cell>
        </row>
        <row r="38621">
          <cell r="J38621">
            <v>1</v>
          </cell>
        </row>
        <row r="38622">
          <cell r="J38622">
            <v>1</v>
          </cell>
        </row>
        <row r="38623">
          <cell r="J38623">
            <v>1</v>
          </cell>
        </row>
        <row r="38624">
          <cell r="J38624">
            <v>3</v>
          </cell>
        </row>
        <row r="38625">
          <cell r="J38625">
            <v>3</v>
          </cell>
        </row>
        <row r="38626">
          <cell r="J38626">
            <v>3</v>
          </cell>
        </row>
        <row r="38627">
          <cell r="J38627">
            <v>2</v>
          </cell>
        </row>
        <row r="38628">
          <cell r="J38628">
            <v>3</v>
          </cell>
        </row>
        <row r="38629">
          <cell r="J38629">
            <v>1</v>
          </cell>
        </row>
        <row r="38630">
          <cell r="J38630">
            <v>2</v>
          </cell>
        </row>
        <row r="38631">
          <cell r="J38631">
            <v>1</v>
          </cell>
        </row>
        <row r="38632">
          <cell r="J38632">
            <v>1</v>
          </cell>
        </row>
        <row r="38633">
          <cell r="J38633">
            <v>1</v>
          </cell>
        </row>
        <row r="38634">
          <cell r="J38634">
            <v>1</v>
          </cell>
        </row>
        <row r="38635">
          <cell r="J38635">
            <v>1</v>
          </cell>
        </row>
        <row r="38636">
          <cell r="J38636">
            <v>1</v>
          </cell>
        </row>
        <row r="38637">
          <cell r="J38637">
            <v>2</v>
          </cell>
        </row>
        <row r="38638">
          <cell r="J38638">
            <v>2</v>
          </cell>
        </row>
        <row r="38639">
          <cell r="J38639">
            <v>1</v>
          </cell>
        </row>
        <row r="38640">
          <cell r="J38640">
            <v>1</v>
          </cell>
        </row>
        <row r="38641">
          <cell r="J38641">
            <v>1</v>
          </cell>
        </row>
        <row r="38642">
          <cell r="J38642">
            <v>1</v>
          </cell>
        </row>
        <row r="38643">
          <cell r="J38643">
            <v>2</v>
          </cell>
        </row>
        <row r="38644">
          <cell r="J38644">
            <v>1</v>
          </cell>
        </row>
        <row r="38645">
          <cell r="J38645">
            <v>1</v>
          </cell>
        </row>
        <row r="38646">
          <cell r="J38646">
            <v>1</v>
          </cell>
        </row>
        <row r="38647">
          <cell r="J38647">
            <v>2</v>
          </cell>
        </row>
        <row r="38648">
          <cell r="J38648">
            <v>1</v>
          </cell>
        </row>
        <row r="38649">
          <cell r="J38649">
            <v>1</v>
          </cell>
        </row>
        <row r="38650">
          <cell r="J38650">
            <v>2</v>
          </cell>
        </row>
        <row r="38651">
          <cell r="J38651">
            <v>2</v>
          </cell>
        </row>
        <row r="38652">
          <cell r="J38652">
            <v>1</v>
          </cell>
        </row>
        <row r="38653">
          <cell r="J38653">
            <v>1</v>
          </cell>
        </row>
        <row r="38654">
          <cell r="J38654">
            <v>1</v>
          </cell>
        </row>
        <row r="38655">
          <cell r="J38655">
            <v>1</v>
          </cell>
        </row>
        <row r="38656">
          <cell r="J38656">
            <v>2</v>
          </cell>
        </row>
        <row r="38657">
          <cell r="J38657">
            <v>1</v>
          </cell>
        </row>
        <row r="38658">
          <cell r="J38658">
            <v>2</v>
          </cell>
        </row>
        <row r="38659">
          <cell r="J38659">
            <v>2</v>
          </cell>
        </row>
        <row r="38660">
          <cell r="J38660">
            <v>1</v>
          </cell>
        </row>
        <row r="38661">
          <cell r="J38661">
            <v>1</v>
          </cell>
        </row>
        <row r="38662">
          <cell r="J38662">
            <v>2</v>
          </cell>
        </row>
        <row r="38663">
          <cell r="J38663">
            <v>2</v>
          </cell>
        </row>
        <row r="38664">
          <cell r="J38664">
            <v>2</v>
          </cell>
        </row>
        <row r="38665">
          <cell r="J38665">
            <v>1</v>
          </cell>
        </row>
        <row r="38666">
          <cell r="J38666">
            <v>1</v>
          </cell>
        </row>
        <row r="38667">
          <cell r="J38667">
            <v>1</v>
          </cell>
        </row>
        <row r="38668">
          <cell r="J38668">
            <v>3</v>
          </cell>
        </row>
        <row r="38669">
          <cell r="J38669">
            <v>2</v>
          </cell>
        </row>
        <row r="38670">
          <cell r="J38670">
            <v>2</v>
          </cell>
        </row>
        <row r="38671">
          <cell r="J38671">
            <v>1</v>
          </cell>
        </row>
        <row r="38672">
          <cell r="J38672">
            <v>2</v>
          </cell>
        </row>
        <row r="38673">
          <cell r="J38673">
            <v>1</v>
          </cell>
        </row>
        <row r="38674">
          <cell r="J38674">
            <v>2</v>
          </cell>
        </row>
        <row r="38675">
          <cell r="J38675">
            <v>2</v>
          </cell>
        </row>
        <row r="38676">
          <cell r="J38676">
            <v>2</v>
          </cell>
        </row>
        <row r="38677">
          <cell r="J38677">
            <v>3</v>
          </cell>
        </row>
        <row r="38678">
          <cell r="J38678">
            <v>1</v>
          </cell>
        </row>
        <row r="38679">
          <cell r="J38679">
            <v>2</v>
          </cell>
        </row>
        <row r="38680">
          <cell r="J38680">
            <v>1</v>
          </cell>
        </row>
        <row r="38681">
          <cell r="J38681">
            <v>1</v>
          </cell>
        </row>
        <row r="38682">
          <cell r="J38682">
            <v>2</v>
          </cell>
        </row>
        <row r="38683">
          <cell r="J38683">
            <v>2</v>
          </cell>
        </row>
        <row r="38684">
          <cell r="J38684">
            <v>1</v>
          </cell>
        </row>
        <row r="38685">
          <cell r="J38685">
            <v>1</v>
          </cell>
        </row>
        <row r="38686">
          <cell r="J38686">
            <v>1</v>
          </cell>
        </row>
        <row r="38687">
          <cell r="J38687">
            <v>1</v>
          </cell>
        </row>
        <row r="38688">
          <cell r="J38688">
            <v>1</v>
          </cell>
        </row>
        <row r="38689">
          <cell r="J38689">
            <v>1</v>
          </cell>
        </row>
        <row r="38690">
          <cell r="J38690">
            <v>2</v>
          </cell>
        </row>
        <row r="38691">
          <cell r="J38691">
            <v>1</v>
          </cell>
        </row>
        <row r="38692">
          <cell r="J38692">
            <v>2</v>
          </cell>
        </row>
        <row r="38693">
          <cell r="J38693">
            <v>2</v>
          </cell>
        </row>
        <row r="38694">
          <cell r="J38694">
            <v>2</v>
          </cell>
        </row>
        <row r="38695">
          <cell r="J38695">
            <v>1</v>
          </cell>
        </row>
        <row r="38696">
          <cell r="J38696">
            <v>1</v>
          </cell>
        </row>
        <row r="38697">
          <cell r="J38697">
            <v>1</v>
          </cell>
        </row>
        <row r="38698">
          <cell r="J38698">
            <v>2</v>
          </cell>
        </row>
        <row r="38699">
          <cell r="J38699">
            <v>1</v>
          </cell>
        </row>
        <row r="38701">
          <cell r="J38701">
            <v>1</v>
          </cell>
        </row>
        <row r="38702">
          <cell r="J38702">
            <v>2</v>
          </cell>
        </row>
        <row r="38703">
          <cell r="J38703">
            <v>1</v>
          </cell>
        </row>
        <row r="38704">
          <cell r="J38704">
            <v>1</v>
          </cell>
        </row>
        <row r="38705">
          <cell r="J38705">
            <v>1</v>
          </cell>
        </row>
        <row r="38706">
          <cell r="J38706">
            <v>1</v>
          </cell>
        </row>
        <row r="38707">
          <cell r="J38707">
            <v>1</v>
          </cell>
        </row>
        <row r="38708">
          <cell r="J38708">
            <v>1</v>
          </cell>
        </row>
        <row r="38709">
          <cell r="J38709">
            <v>1</v>
          </cell>
        </row>
        <row r="38710">
          <cell r="J38710">
            <v>1</v>
          </cell>
        </row>
        <row r="38711">
          <cell r="J38711">
            <v>1</v>
          </cell>
        </row>
        <row r="38712">
          <cell r="J38712">
            <v>1</v>
          </cell>
        </row>
        <row r="38713">
          <cell r="J38713">
            <v>1</v>
          </cell>
        </row>
        <row r="38714">
          <cell r="J38714">
            <v>1</v>
          </cell>
        </row>
        <row r="38715">
          <cell r="J38715">
            <v>2</v>
          </cell>
        </row>
        <row r="38716">
          <cell r="J38716">
            <v>2</v>
          </cell>
        </row>
        <row r="38717">
          <cell r="J38717">
            <v>1</v>
          </cell>
        </row>
        <row r="38718">
          <cell r="J38718">
            <v>3</v>
          </cell>
        </row>
        <row r="38719">
          <cell r="J38719">
            <v>2</v>
          </cell>
        </row>
        <row r="38720">
          <cell r="J38720">
            <v>2</v>
          </cell>
        </row>
        <row r="38721">
          <cell r="J38721">
            <v>1</v>
          </cell>
        </row>
        <row r="38722">
          <cell r="J38722">
            <v>1</v>
          </cell>
        </row>
        <row r="38723">
          <cell r="J38723">
            <v>1</v>
          </cell>
        </row>
        <row r="38724">
          <cell r="J38724">
            <v>1</v>
          </cell>
        </row>
        <row r="38725">
          <cell r="J38725">
            <v>1</v>
          </cell>
        </row>
        <row r="38726">
          <cell r="J38726">
            <v>1</v>
          </cell>
        </row>
        <row r="38727">
          <cell r="J38727">
            <v>1</v>
          </cell>
        </row>
        <row r="38728">
          <cell r="J38728">
            <v>1</v>
          </cell>
        </row>
        <row r="38729">
          <cell r="J38729">
            <v>2</v>
          </cell>
        </row>
        <row r="38730">
          <cell r="J38730">
            <v>2</v>
          </cell>
        </row>
        <row r="38731">
          <cell r="J38731">
            <v>1</v>
          </cell>
        </row>
        <row r="38732">
          <cell r="J38732">
            <v>2</v>
          </cell>
        </row>
        <row r="38733">
          <cell r="J38733">
            <v>2</v>
          </cell>
        </row>
        <row r="38734">
          <cell r="J38734">
            <v>1</v>
          </cell>
        </row>
        <row r="38735">
          <cell r="J38735">
            <v>1</v>
          </cell>
        </row>
        <row r="38736">
          <cell r="J38736">
            <v>1</v>
          </cell>
        </row>
        <row r="38737">
          <cell r="J38737">
            <v>2</v>
          </cell>
        </row>
        <row r="38738">
          <cell r="J38738">
            <v>1</v>
          </cell>
        </row>
        <row r="38739">
          <cell r="J38739">
            <v>2</v>
          </cell>
        </row>
        <row r="38740">
          <cell r="J38740">
            <v>1</v>
          </cell>
        </row>
        <row r="38741">
          <cell r="J38741">
            <v>1</v>
          </cell>
        </row>
        <row r="38742">
          <cell r="J38742">
            <v>2</v>
          </cell>
        </row>
        <row r="38743">
          <cell r="J38743">
            <v>2</v>
          </cell>
        </row>
        <row r="38744">
          <cell r="J38744">
            <v>2</v>
          </cell>
        </row>
        <row r="38745">
          <cell r="J38745">
            <v>1</v>
          </cell>
        </row>
        <row r="38746">
          <cell r="J38746">
            <v>2</v>
          </cell>
        </row>
        <row r="38747">
          <cell r="J38747">
            <v>1</v>
          </cell>
        </row>
        <row r="38748">
          <cell r="J38748">
            <v>2</v>
          </cell>
        </row>
        <row r="38749">
          <cell r="J38749">
            <v>1</v>
          </cell>
        </row>
        <row r="38750">
          <cell r="J38750">
            <v>2</v>
          </cell>
        </row>
        <row r="38751">
          <cell r="J38751">
            <v>2</v>
          </cell>
        </row>
        <row r="38752">
          <cell r="J38752">
            <v>2</v>
          </cell>
        </row>
        <row r="38753">
          <cell r="J38753">
            <v>2</v>
          </cell>
        </row>
        <row r="38754">
          <cell r="J38754">
            <v>2</v>
          </cell>
        </row>
        <row r="38755">
          <cell r="J38755">
            <v>2</v>
          </cell>
        </row>
        <row r="38756">
          <cell r="J38756">
            <v>1</v>
          </cell>
        </row>
        <row r="38757">
          <cell r="J38757">
            <v>1</v>
          </cell>
        </row>
        <row r="38758">
          <cell r="J38758">
            <v>1</v>
          </cell>
        </row>
        <row r="38759">
          <cell r="J38759">
            <v>1</v>
          </cell>
        </row>
        <row r="38760">
          <cell r="J38760">
            <v>2</v>
          </cell>
        </row>
        <row r="38761">
          <cell r="J38761">
            <v>2</v>
          </cell>
        </row>
        <row r="38762">
          <cell r="J38762">
            <v>1</v>
          </cell>
        </row>
        <row r="38763">
          <cell r="J38763">
            <v>1</v>
          </cell>
        </row>
        <row r="38764">
          <cell r="J38764">
            <v>1</v>
          </cell>
        </row>
        <row r="38765">
          <cell r="J38765">
            <v>2</v>
          </cell>
        </row>
        <row r="38766">
          <cell r="J38766">
            <v>1</v>
          </cell>
        </row>
        <row r="38767">
          <cell r="J38767">
            <v>1</v>
          </cell>
        </row>
        <row r="38768">
          <cell r="J38768">
            <v>1</v>
          </cell>
        </row>
        <row r="38769">
          <cell r="J38769">
            <v>1</v>
          </cell>
        </row>
        <row r="38770">
          <cell r="J38770">
            <v>2</v>
          </cell>
        </row>
        <row r="38771">
          <cell r="J38771">
            <v>1</v>
          </cell>
        </row>
        <row r="38772">
          <cell r="J38772">
            <v>1</v>
          </cell>
        </row>
        <row r="38773">
          <cell r="J38773">
            <v>3</v>
          </cell>
        </row>
        <row r="38774">
          <cell r="J38774">
            <v>2</v>
          </cell>
        </row>
        <row r="38775">
          <cell r="J38775">
            <v>1</v>
          </cell>
        </row>
        <row r="38776">
          <cell r="J38776">
            <v>1</v>
          </cell>
        </row>
        <row r="38777">
          <cell r="J38777">
            <v>1</v>
          </cell>
        </row>
        <row r="38778">
          <cell r="J38778">
            <v>3</v>
          </cell>
        </row>
        <row r="38779">
          <cell r="J38779">
            <v>2</v>
          </cell>
        </row>
        <row r="38780">
          <cell r="J38780">
            <v>1</v>
          </cell>
        </row>
        <row r="38781">
          <cell r="J38781">
            <v>1</v>
          </cell>
        </row>
        <row r="38782">
          <cell r="J38782">
            <v>1</v>
          </cell>
        </row>
        <row r="38783">
          <cell r="J38783">
            <v>2</v>
          </cell>
        </row>
        <row r="38784">
          <cell r="J38784">
            <v>2</v>
          </cell>
        </row>
        <row r="38785">
          <cell r="J38785">
            <v>1</v>
          </cell>
        </row>
        <row r="38786">
          <cell r="J38786">
            <v>1</v>
          </cell>
        </row>
        <row r="38787">
          <cell r="J38787">
            <v>2</v>
          </cell>
        </row>
        <row r="38788">
          <cell r="J38788">
            <v>2</v>
          </cell>
        </row>
        <row r="38789">
          <cell r="J38789">
            <v>2</v>
          </cell>
        </row>
        <row r="38790">
          <cell r="J38790">
            <v>2</v>
          </cell>
        </row>
        <row r="38791">
          <cell r="J38791">
            <v>1</v>
          </cell>
        </row>
        <row r="38792">
          <cell r="J38792">
            <v>2</v>
          </cell>
        </row>
        <row r="38793">
          <cell r="J38793">
            <v>2</v>
          </cell>
        </row>
        <row r="38794">
          <cell r="J38794">
            <v>1</v>
          </cell>
        </row>
        <row r="38795">
          <cell r="J38795">
            <v>1</v>
          </cell>
        </row>
        <row r="38796">
          <cell r="J38796">
            <v>2</v>
          </cell>
        </row>
        <row r="38797">
          <cell r="J38797">
            <v>1</v>
          </cell>
        </row>
        <row r="38798">
          <cell r="J38798">
            <v>1</v>
          </cell>
        </row>
        <row r="38799">
          <cell r="J38799">
            <v>1</v>
          </cell>
        </row>
        <row r="38800">
          <cell r="J38800">
            <v>1</v>
          </cell>
        </row>
        <row r="38801">
          <cell r="J38801">
            <v>1</v>
          </cell>
        </row>
        <row r="38802">
          <cell r="J38802">
            <v>2</v>
          </cell>
        </row>
        <row r="38803">
          <cell r="J38803">
            <v>2</v>
          </cell>
        </row>
        <row r="38804">
          <cell r="J38804">
            <v>1</v>
          </cell>
        </row>
        <row r="38805">
          <cell r="J38805">
            <v>2</v>
          </cell>
        </row>
        <row r="38806">
          <cell r="J38806">
            <v>1</v>
          </cell>
        </row>
        <row r="38807">
          <cell r="J38807">
            <v>1</v>
          </cell>
        </row>
        <row r="38808">
          <cell r="J38808">
            <v>1</v>
          </cell>
        </row>
        <row r="38809">
          <cell r="J38809">
            <v>1</v>
          </cell>
        </row>
        <row r="38810">
          <cell r="J38810">
            <v>2</v>
          </cell>
        </row>
        <row r="38811">
          <cell r="J38811">
            <v>2</v>
          </cell>
        </row>
        <row r="38812">
          <cell r="J38812">
            <v>1</v>
          </cell>
        </row>
        <row r="38813">
          <cell r="J38813">
            <v>1</v>
          </cell>
        </row>
        <row r="38814">
          <cell r="J38814">
            <v>2</v>
          </cell>
        </row>
        <row r="38815">
          <cell r="J38815">
            <v>1</v>
          </cell>
        </row>
        <row r="38816">
          <cell r="J38816">
            <v>1</v>
          </cell>
        </row>
        <row r="38817">
          <cell r="J38817">
            <v>3</v>
          </cell>
        </row>
        <row r="38818">
          <cell r="J38818">
            <v>3</v>
          </cell>
        </row>
        <row r="38819">
          <cell r="J38819">
            <v>1</v>
          </cell>
        </row>
        <row r="38820">
          <cell r="J38820">
            <v>2</v>
          </cell>
        </row>
        <row r="38821">
          <cell r="J38821">
            <v>2</v>
          </cell>
        </row>
        <row r="38822">
          <cell r="J38822">
            <v>2</v>
          </cell>
        </row>
        <row r="38823">
          <cell r="J38823">
            <v>1</v>
          </cell>
        </row>
        <row r="38824">
          <cell r="J38824">
            <v>1</v>
          </cell>
        </row>
        <row r="38825">
          <cell r="J38825">
            <v>2</v>
          </cell>
        </row>
        <row r="38826">
          <cell r="J38826">
            <v>1</v>
          </cell>
        </row>
        <row r="38827">
          <cell r="J38827">
            <v>1</v>
          </cell>
        </row>
        <row r="38828">
          <cell r="J38828">
            <v>2</v>
          </cell>
        </row>
        <row r="38829">
          <cell r="J38829">
            <v>1</v>
          </cell>
        </row>
        <row r="38830">
          <cell r="J38830">
            <v>1</v>
          </cell>
        </row>
        <row r="38831">
          <cell r="J38831">
            <v>1</v>
          </cell>
        </row>
        <row r="38832">
          <cell r="J38832">
            <v>3</v>
          </cell>
        </row>
        <row r="38833">
          <cell r="J38833">
            <v>1</v>
          </cell>
        </row>
        <row r="38834">
          <cell r="J38834">
            <v>3</v>
          </cell>
        </row>
        <row r="38835">
          <cell r="J38835">
            <v>2</v>
          </cell>
        </row>
        <row r="38836">
          <cell r="J38836">
            <v>1</v>
          </cell>
        </row>
        <row r="38837">
          <cell r="J38837">
            <v>1</v>
          </cell>
        </row>
        <row r="38838">
          <cell r="J38838">
            <v>1</v>
          </cell>
        </row>
        <row r="38839">
          <cell r="J38839">
            <v>2</v>
          </cell>
        </row>
        <row r="38840">
          <cell r="J38840">
            <v>2</v>
          </cell>
        </row>
        <row r="38841">
          <cell r="J38841">
            <v>1</v>
          </cell>
        </row>
        <row r="38842">
          <cell r="J38842">
            <v>2</v>
          </cell>
        </row>
        <row r="38843">
          <cell r="J38843">
            <v>1</v>
          </cell>
        </row>
        <row r="38844">
          <cell r="J38844">
            <v>2</v>
          </cell>
        </row>
        <row r="38845">
          <cell r="J38845">
            <v>1</v>
          </cell>
        </row>
        <row r="38846">
          <cell r="J38846">
            <v>2</v>
          </cell>
        </row>
        <row r="38847">
          <cell r="J38847">
            <v>1</v>
          </cell>
        </row>
        <row r="38848">
          <cell r="J38848">
            <v>2</v>
          </cell>
        </row>
        <row r="38849">
          <cell r="J38849">
            <v>2</v>
          </cell>
        </row>
        <row r="38850">
          <cell r="J38850">
            <v>3</v>
          </cell>
        </row>
        <row r="38851">
          <cell r="J38851">
            <v>2</v>
          </cell>
        </row>
        <row r="38852">
          <cell r="J38852">
            <v>2</v>
          </cell>
        </row>
        <row r="38853">
          <cell r="J38853">
            <v>3</v>
          </cell>
        </row>
        <row r="38854">
          <cell r="J38854">
            <v>1</v>
          </cell>
        </row>
        <row r="38855">
          <cell r="J38855">
            <v>2</v>
          </cell>
        </row>
        <row r="38856">
          <cell r="J38856">
            <v>2</v>
          </cell>
        </row>
        <row r="38857">
          <cell r="J38857">
            <v>1</v>
          </cell>
        </row>
        <row r="38858">
          <cell r="J38858">
            <v>1</v>
          </cell>
        </row>
        <row r="38859">
          <cell r="J38859">
            <v>2</v>
          </cell>
        </row>
        <row r="38860">
          <cell r="J38860">
            <v>3</v>
          </cell>
        </row>
        <row r="38861">
          <cell r="J38861">
            <v>2</v>
          </cell>
        </row>
        <row r="38862">
          <cell r="J38862">
            <v>1</v>
          </cell>
        </row>
        <row r="38863">
          <cell r="J38863">
            <v>1</v>
          </cell>
        </row>
        <row r="38864">
          <cell r="J38864">
            <v>1</v>
          </cell>
        </row>
        <row r="38865">
          <cell r="J38865">
            <v>2</v>
          </cell>
        </row>
        <row r="38866">
          <cell r="J38866">
            <v>1</v>
          </cell>
        </row>
        <row r="38867">
          <cell r="J38867">
            <v>1</v>
          </cell>
        </row>
        <row r="38868">
          <cell r="J38868">
            <v>2</v>
          </cell>
        </row>
        <row r="38869">
          <cell r="J38869">
            <v>2</v>
          </cell>
        </row>
        <row r="38870">
          <cell r="J38870">
            <v>1</v>
          </cell>
        </row>
        <row r="38871">
          <cell r="J38871">
            <v>1</v>
          </cell>
        </row>
        <row r="38872">
          <cell r="J38872">
            <v>1</v>
          </cell>
        </row>
        <row r="38873">
          <cell r="J38873">
            <v>2</v>
          </cell>
        </row>
        <row r="38874">
          <cell r="J38874">
            <v>1</v>
          </cell>
        </row>
        <row r="38875">
          <cell r="J38875">
            <v>3</v>
          </cell>
        </row>
        <row r="38876">
          <cell r="J38876">
            <v>3</v>
          </cell>
        </row>
        <row r="38877">
          <cell r="J38877">
            <v>2</v>
          </cell>
        </row>
        <row r="38878">
          <cell r="J38878">
            <v>1</v>
          </cell>
        </row>
        <row r="38879">
          <cell r="J38879">
            <v>1</v>
          </cell>
        </row>
        <row r="38880">
          <cell r="J38880">
            <v>2</v>
          </cell>
        </row>
        <row r="38881">
          <cell r="J38881">
            <v>2</v>
          </cell>
        </row>
        <row r="38882">
          <cell r="J38882">
            <v>1</v>
          </cell>
        </row>
        <row r="38883">
          <cell r="J38883">
            <v>1</v>
          </cell>
        </row>
        <row r="38884">
          <cell r="J38884">
            <v>2</v>
          </cell>
        </row>
        <row r="38885">
          <cell r="J38885">
            <v>2</v>
          </cell>
        </row>
        <row r="38886">
          <cell r="J38886">
            <v>1</v>
          </cell>
        </row>
        <row r="38887">
          <cell r="J38887">
            <v>1</v>
          </cell>
        </row>
        <row r="38888">
          <cell r="J38888">
            <v>1</v>
          </cell>
        </row>
        <row r="38889">
          <cell r="J38889">
            <v>1</v>
          </cell>
        </row>
        <row r="38890">
          <cell r="J38890">
            <v>1</v>
          </cell>
        </row>
        <row r="38891">
          <cell r="J38891">
            <v>1</v>
          </cell>
        </row>
        <row r="38892">
          <cell r="J38892">
            <v>1</v>
          </cell>
        </row>
        <row r="38893">
          <cell r="J38893">
            <v>2</v>
          </cell>
        </row>
        <row r="38894">
          <cell r="J38894">
            <v>1</v>
          </cell>
        </row>
        <row r="38895">
          <cell r="J38895">
            <v>2</v>
          </cell>
        </row>
        <row r="38896">
          <cell r="J38896">
            <v>1</v>
          </cell>
        </row>
        <row r="38897">
          <cell r="J38897">
            <v>1</v>
          </cell>
        </row>
        <row r="38898">
          <cell r="J38898">
            <v>2</v>
          </cell>
        </row>
        <row r="38899">
          <cell r="J38899">
            <v>1</v>
          </cell>
        </row>
        <row r="38900">
          <cell r="J38900">
            <v>2</v>
          </cell>
        </row>
        <row r="38901">
          <cell r="J38901">
            <v>2</v>
          </cell>
        </row>
        <row r="38902">
          <cell r="J38902">
            <v>1</v>
          </cell>
        </row>
        <row r="38903">
          <cell r="J38903">
            <v>3</v>
          </cell>
        </row>
        <row r="38904">
          <cell r="J38904">
            <v>1</v>
          </cell>
        </row>
        <row r="38905">
          <cell r="J38905">
            <v>3</v>
          </cell>
        </row>
        <row r="38906">
          <cell r="J38906">
            <v>1</v>
          </cell>
        </row>
        <row r="38907">
          <cell r="J38907">
            <v>1</v>
          </cell>
        </row>
        <row r="38908">
          <cell r="J38908">
            <v>1</v>
          </cell>
        </row>
        <row r="38909">
          <cell r="J38909">
            <v>2</v>
          </cell>
        </row>
        <row r="38910">
          <cell r="J38910">
            <v>1</v>
          </cell>
        </row>
        <row r="38911">
          <cell r="J38911">
            <v>1</v>
          </cell>
        </row>
        <row r="38912">
          <cell r="J38912">
            <v>1</v>
          </cell>
        </row>
        <row r="38913">
          <cell r="J38913">
            <v>3</v>
          </cell>
        </row>
        <row r="38914">
          <cell r="J38914">
            <v>3</v>
          </cell>
        </row>
        <row r="38915">
          <cell r="J38915">
            <v>2</v>
          </cell>
        </row>
        <row r="38916">
          <cell r="J38916">
            <v>2</v>
          </cell>
        </row>
        <row r="38917">
          <cell r="J38917">
            <v>2</v>
          </cell>
        </row>
        <row r="38918">
          <cell r="J38918">
            <v>1</v>
          </cell>
        </row>
        <row r="38919">
          <cell r="J38919">
            <v>1</v>
          </cell>
        </row>
        <row r="38920">
          <cell r="J38920">
            <v>2</v>
          </cell>
        </row>
        <row r="38921">
          <cell r="J38921">
            <v>1</v>
          </cell>
        </row>
        <row r="38922">
          <cell r="J38922">
            <v>1</v>
          </cell>
        </row>
        <row r="38923">
          <cell r="J38923">
            <v>1</v>
          </cell>
        </row>
        <row r="38924">
          <cell r="J38924">
            <v>2</v>
          </cell>
        </row>
        <row r="38925">
          <cell r="J38925">
            <v>1</v>
          </cell>
        </row>
        <row r="38926">
          <cell r="J38926">
            <v>1</v>
          </cell>
        </row>
        <row r="38927">
          <cell r="J38927">
            <v>1</v>
          </cell>
        </row>
        <row r="38928">
          <cell r="J38928">
            <v>2</v>
          </cell>
        </row>
        <row r="38929">
          <cell r="J38929">
            <v>2</v>
          </cell>
        </row>
        <row r="38930">
          <cell r="J38930">
            <v>1</v>
          </cell>
        </row>
        <row r="38931">
          <cell r="J38931">
            <v>3</v>
          </cell>
        </row>
        <row r="38932">
          <cell r="J38932">
            <v>1</v>
          </cell>
        </row>
        <row r="38933">
          <cell r="J38933">
            <v>1</v>
          </cell>
        </row>
        <row r="38934">
          <cell r="J38934">
            <v>2</v>
          </cell>
        </row>
        <row r="38935">
          <cell r="J38935">
            <v>2</v>
          </cell>
        </row>
        <row r="38936">
          <cell r="J38936">
            <v>2</v>
          </cell>
        </row>
        <row r="38937">
          <cell r="J38937">
            <v>2</v>
          </cell>
        </row>
        <row r="38938">
          <cell r="J38938">
            <v>2</v>
          </cell>
        </row>
        <row r="38939">
          <cell r="J38939">
            <v>2</v>
          </cell>
        </row>
        <row r="38940">
          <cell r="J38940">
            <v>1</v>
          </cell>
        </row>
        <row r="38941">
          <cell r="J38941">
            <v>1</v>
          </cell>
        </row>
        <row r="38942">
          <cell r="J38942">
            <v>2</v>
          </cell>
        </row>
        <row r="38943">
          <cell r="J38943">
            <v>2</v>
          </cell>
        </row>
        <row r="38944">
          <cell r="J38944">
            <v>1</v>
          </cell>
        </row>
        <row r="38945">
          <cell r="J38945">
            <v>1</v>
          </cell>
        </row>
        <row r="38946">
          <cell r="J38946">
            <v>1</v>
          </cell>
        </row>
        <row r="38947">
          <cell r="J38947">
            <v>2</v>
          </cell>
        </row>
        <row r="38948">
          <cell r="J38948">
            <v>2</v>
          </cell>
        </row>
        <row r="38949">
          <cell r="J38949">
            <v>2</v>
          </cell>
        </row>
        <row r="38950">
          <cell r="J38950">
            <v>2</v>
          </cell>
        </row>
        <row r="38951">
          <cell r="J38951">
            <v>1</v>
          </cell>
        </row>
        <row r="38952">
          <cell r="J38952">
            <v>1</v>
          </cell>
        </row>
        <row r="38953">
          <cell r="J38953">
            <v>2</v>
          </cell>
        </row>
        <row r="38954">
          <cell r="J38954">
            <v>2</v>
          </cell>
        </row>
        <row r="38955">
          <cell r="J38955">
            <v>1</v>
          </cell>
        </row>
        <row r="38956">
          <cell r="J38956">
            <v>2</v>
          </cell>
        </row>
        <row r="38957">
          <cell r="J38957">
            <v>2</v>
          </cell>
        </row>
        <row r="38958">
          <cell r="J38958">
            <v>1</v>
          </cell>
        </row>
        <row r="38959">
          <cell r="J38959">
            <v>1</v>
          </cell>
        </row>
        <row r="38960">
          <cell r="J38960">
            <v>1</v>
          </cell>
        </row>
        <row r="38961">
          <cell r="J38961">
            <v>1</v>
          </cell>
        </row>
        <row r="38962">
          <cell r="J38962">
            <v>2</v>
          </cell>
        </row>
        <row r="38963">
          <cell r="J38963">
            <v>1</v>
          </cell>
        </row>
        <row r="38964">
          <cell r="J38964">
            <v>2</v>
          </cell>
        </row>
        <row r="38965">
          <cell r="J38965">
            <v>1</v>
          </cell>
        </row>
        <row r="38966">
          <cell r="J38966">
            <v>1</v>
          </cell>
        </row>
        <row r="38967">
          <cell r="J38967">
            <v>2</v>
          </cell>
        </row>
        <row r="38968">
          <cell r="J38968">
            <v>2</v>
          </cell>
        </row>
        <row r="38969">
          <cell r="J38969">
            <v>1</v>
          </cell>
        </row>
        <row r="38970">
          <cell r="J38970">
            <v>1</v>
          </cell>
        </row>
        <row r="38971">
          <cell r="J38971">
            <v>1</v>
          </cell>
        </row>
        <row r="38972">
          <cell r="J38972">
            <v>1</v>
          </cell>
        </row>
        <row r="38973">
          <cell r="J38973">
            <v>2</v>
          </cell>
        </row>
        <row r="38974">
          <cell r="J38974">
            <v>1</v>
          </cell>
        </row>
        <row r="38975">
          <cell r="J38975">
            <v>1</v>
          </cell>
        </row>
        <row r="38976">
          <cell r="J38976">
            <v>1</v>
          </cell>
        </row>
        <row r="38977">
          <cell r="J38977">
            <v>1</v>
          </cell>
        </row>
        <row r="38978">
          <cell r="J38978">
            <v>3</v>
          </cell>
        </row>
        <row r="38979">
          <cell r="J38979">
            <v>2</v>
          </cell>
        </row>
        <row r="38980">
          <cell r="J38980">
            <v>1</v>
          </cell>
        </row>
        <row r="38981">
          <cell r="J38981">
            <v>1</v>
          </cell>
        </row>
        <row r="38982">
          <cell r="J38982">
            <v>2</v>
          </cell>
        </row>
        <row r="38983">
          <cell r="J38983">
            <v>2</v>
          </cell>
        </row>
        <row r="38984">
          <cell r="J38984">
            <v>1</v>
          </cell>
        </row>
        <row r="38985">
          <cell r="J38985">
            <v>1</v>
          </cell>
        </row>
        <row r="38986">
          <cell r="J38986">
            <v>2</v>
          </cell>
        </row>
        <row r="38987">
          <cell r="J38987">
            <v>1</v>
          </cell>
        </row>
        <row r="38988">
          <cell r="J38988">
            <v>1</v>
          </cell>
        </row>
        <row r="38989">
          <cell r="J38989">
            <v>2</v>
          </cell>
        </row>
        <row r="38990">
          <cell r="J38990">
            <v>2</v>
          </cell>
        </row>
        <row r="38991">
          <cell r="J38991">
            <v>2</v>
          </cell>
        </row>
        <row r="38992">
          <cell r="J38992">
            <v>1</v>
          </cell>
        </row>
        <row r="38993">
          <cell r="J38993">
            <v>1</v>
          </cell>
        </row>
        <row r="38994">
          <cell r="J38994">
            <v>1</v>
          </cell>
        </row>
        <row r="38995">
          <cell r="J38995">
            <v>2</v>
          </cell>
        </row>
        <row r="38996">
          <cell r="J38996">
            <v>2</v>
          </cell>
        </row>
        <row r="38997">
          <cell r="J38997">
            <v>2</v>
          </cell>
        </row>
        <row r="38998">
          <cell r="J38998">
            <v>1</v>
          </cell>
        </row>
        <row r="38999">
          <cell r="J38999">
            <v>2</v>
          </cell>
        </row>
        <row r="39000">
          <cell r="J39000">
            <v>2</v>
          </cell>
        </row>
        <row r="39001">
          <cell r="J39001">
            <v>1</v>
          </cell>
        </row>
        <row r="39002">
          <cell r="J39002">
            <v>2</v>
          </cell>
        </row>
        <row r="39003">
          <cell r="J39003">
            <v>1</v>
          </cell>
        </row>
        <row r="39004">
          <cell r="J39004">
            <v>1</v>
          </cell>
        </row>
        <row r="39005">
          <cell r="J39005">
            <v>1</v>
          </cell>
        </row>
        <row r="39006">
          <cell r="J39006">
            <v>1</v>
          </cell>
        </row>
        <row r="39007">
          <cell r="J39007">
            <v>1</v>
          </cell>
        </row>
        <row r="39008">
          <cell r="J39008">
            <v>2</v>
          </cell>
        </row>
        <row r="39009">
          <cell r="J39009">
            <v>1</v>
          </cell>
        </row>
        <row r="39010">
          <cell r="J39010">
            <v>3</v>
          </cell>
        </row>
        <row r="39011">
          <cell r="J39011">
            <v>3</v>
          </cell>
        </row>
        <row r="39012">
          <cell r="J39012">
            <v>2</v>
          </cell>
        </row>
        <row r="39013">
          <cell r="J39013">
            <v>1</v>
          </cell>
        </row>
        <row r="39014">
          <cell r="J39014">
            <v>2</v>
          </cell>
        </row>
        <row r="39015">
          <cell r="J39015">
            <v>2</v>
          </cell>
        </row>
        <row r="39016">
          <cell r="J39016">
            <v>1</v>
          </cell>
        </row>
        <row r="39017">
          <cell r="J39017">
            <v>1</v>
          </cell>
        </row>
        <row r="39018">
          <cell r="J39018">
            <v>2</v>
          </cell>
        </row>
        <row r="39019">
          <cell r="J39019">
            <v>1</v>
          </cell>
        </row>
        <row r="39020">
          <cell r="J39020">
            <v>1</v>
          </cell>
        </row>
        <row r="39021">
          <cell r="J39021">
            <v>1</v>
          </cell>
        </row>
        <row r="39022">
          <cell r="J39022">
            <v>3</v>
          </cell>
        </row>
        <row r="39023">
          <cell r="J39023">
            <v>1</v>
          </cell>
        </row>
        <row r="39024">
          <cell r="J39024">
            <v>1</v>
          </cell>
        </row>
        <row r="39025">
          <cell r="J39025">
            <v>1</v>
          </cell>
        </row>
        <row r="39026">
          <cell r="J39026">
            <v>1</v>
          </cell>
        </row>
        <row r="39027">
          <cell r="J39027">
            <v>1</v>
          </cell>
        </row>
        <row r="39028">
          <cell r="J39028">
            <v>2</v>
          </cell>
        </row>
        <row r="39029">
          <cell r="J39029">
            <v>1</v>
          </cell>
        </row>
        <row r="39030">
          <cell r="J39030">
            <v>1</v>
          </cell>
        </row>
        <row r="39031">
          <cell r="J39031">
            <v>1</v>
          </cell>
        </row>
        <row r="39032">
          <cell r="J39032">
            <v>2</v>
          </cell>
        </row>
        <row r="39033">
          <cell r="J39033">
            <v>2</v>
          </cell>
        </row>
        <row r="39034">
          <cell r="J39034">
            <v>2</v>
          </cell>
        </row>
        <row r="39035">
          <cell r="J39035">
            <v>1</v>
          </cell>
        </row>
        <row r="39036">
          <cell r="J39036">
            <v>2</v>
          </cell>
        </row>
        <row r="39037">
          <cell r="J39037">
            <v>2</v>
          </cell>
        </row>
        <row r="39038">
          <cell r="J39038">
            <v>1</v>
          </cell>
        </row>
        <row r="39039">
          <cell r="J39039">
            <v>3</v>
          </cell>
        </row>
        <row r="39040">
          <cell r="J39040">
            <v>2</v>
          </cell>
        </row>
        <row r="39041">
          <cell r="J39041">
            <v>1</v>
          </cell>
        </row>
        <row r="39042">
          <cell r="J39042">
            <v>2</v>
          </cell>
        </row>
        <row r="39043">
          <cell r="J39043">
            <v>1</v>
          </cell>
        </row>
        <row r="39044">
          <cell r="J39044">
            <v>2</v>
          </cell>
        </row>
        <row r="39045">
          <cell r="J39045">
            <v>1</v>
          </cell>
        </row>
        <row r="39046">
          <cell r="J39046">
            <v>1</v>
          </cell>
        </row>
        <row r="39047">
          <cell r="J39047">
            <v>3</v>
          </cell>
        </row>
        <row r="39048">
          <cell r="J39048">
            <v>2</v>
          </cell>
        </row>
        <row r="39049">
          <cell r="J39049">
            <v>1</v>
          </cell>
        </row>
        <row r="39050">
          <cell r="J39050">
            <v>1</v>
          </cell>
        </row>
        <row r="39051">
          <cell r="J39051">
            <v>1</v>
          </cell>
        </row>
        <row r="39052">
          <cell r="J39052">
            <v>2</v>
          </cell>
        </row>
        <row r="39053">
          <cell r="J39053">
            <v>2</v>
          </cell>
        </row>
        <row r="39054">
          <cell r="J39054">
            <v>3</v>
          </cell>
        </row>
        <row r="39055">
          <cell r="J39055">
            <v>1</v>
          </cell>
        </row>
        <row r="39056">
          <cell r="J39056">
            <v>2</v>
          </cell>
        </row>
        <row r="39057">
          <cell r="J39057">
            <v>1</v>
          </cell>
        </row>
        <row r="39058">
          <cell r="J39058">
            <v>1</v>
          </cell>
        </row>
        <row r="39059">
          <cell r="J39059">
            <v>1</v>
          </cell>
        </row>
        <row r="39060">
          <cell r="J39060">
            <v>1</v>
          </cell>
        </row>
        <row r="39061">
          <cell r="J39061">
            <v>2</v>
          </cell>
        </row>
        <row r="39062">
          <cell r="J39062">
            <v>1</v>
          </cell>
        </row>
        <row r="39063">
          <cell r="J39063">
            <v>1</v>
          </cell>
        </row>
        <row r="39064">
          <cell r="J39064">
            <v>1</v>
          </cell>
        </row>
        <row r="39065">
          <cell r="J39065">
            <v>1</v>
          </cell>
        </row>
        <row r="39066">
          <cell r="J39066">
            <v>2</v>
          </cell>
        </row>
        <row r="39067">
          <cell r="J39067">
            <v>2</v>
          </cell>
        </row>
        <row r="39068">
          <cell r="J39068">
            <v>2</v>
          </cell>
        </row>
        <row r="39069">
          <cell r="J39069">
            <v>1</v>
          </cell>
        </row>
        <row r="39070">
          <cell r="J39070">
            <v>2</v>
          </cell>
        </row>
        <row r="39071">
          <cell r="J39071">
            <v>2</v>
          </cell>
        </row>
        <row r="39072">
          <cell r="J39072">
            <v>2</v>
          </cell>
        </row>
        <row r="39073">
          <cell r="J39073">
            <v>1</v>
          </cell>
        </row>
        <row r="39074">
          <cell r="J39074">
            <v>3</v>
          </cell>
        </row>
        <row r="39075">
          <cell r="J39075">
            <v>2</v>
          </cell>
        </row>
        <row r="39076">
          <cell r="J39076">
            <v>1</v>
          </cell>
        </row>
        <row r="39077">
          <cell r="J39077">
            <v>1</v>
          </cell>
        </row>
        <row r="39078">
          <cell r="J39078">
            <v>3</v>
          </cell>
        </row>
        <row r="39079">
          <cell r="J39079">
            <v>2</v>
          </cell>
        </row>
        <row r="39080">
          <cell r="J39080">
            <v>2</v>
          </cell>
        </row>
        <row r="39081">
          <cell r="J39081">
            <v>1</v>
          </cell>
        </row>
        <row r="39082">
          <cell r="J39082">
            <v>2</v>
          </cell>
        </row>
        <row r="39083">
          <cell r="J39083">
            <v>1</v>
          </cell>
        </row>
        <row r="39084">
          <cell r="J39084">
            <v>1</v>
          </cell>
        </row>
        <row r="39085">
          <cell r="J39085">
            <v>1</v>
          </cell>
        </row>
        <row r="39086">
          <cell r="J39086">
            <v>2</v>
          </cell>
        </row>
        <row r="39087">
          <cell r="J39087">
            <v>2</v>
          </cell>
        </row>
        <row r="39088">
          <cell r="J39088">
            <v>1</v>
          </cell>
        </row>
        <row r="39089">
          <cell r="J39089">
            <v>1</v>
          </cell>
        </row>
        <row r="39090">
          <cell r="J39090">
            <v>3</v>
          </cell>
        </row>
        <row r="39091">
          <cell r="J39091">
            <v>2</v>
          </cell>
        </row>
        <row r="39092">
          <cell r="J39092">
            <v>2</v>
          </cell>
        </row>
        <row r="39093">
          <cell r="J39093">
            <v>2</v>
          </cell>
        </row>
        <row r="39094">
          <cell r="J39094">
            <v>1</v>
          </cell>
        </row>
        <row r="39095">
          <cell r="J39095">
            <v>1</v>
          </cell>
        </row>
        <row r="39096">
          <cell r="J39096">
            <v>2</v>
          </cell>
        </row>
        <row r="39097">
          <cell r="J39097">
            <v>1</v>
          </cell>
        </row>
        <row r="39098">
          <cell r="J39098">
            <v>1</v>
          </cell>
        </row>
        <row r="39099">
          <cell r="J39099">
            <v>1</v>
          </cell>
        </row>
        <row r="39100">
          <cell r="J39100">
            <v>1</v>
          </cell>
        </row>
        <row r="39101">
          <cell r="J39101">
            <v>1</v>
          </cell>
        </row>
        <row r="39102">
          <cell r="J39102">
            <v>2</v>
          </cell>
        </row>
        <row r="39103">
          <cell r="J39103">
            <v>1</v>
          </cell>
        </row>
        <row r="39104">
          <cell r="J39104">
            <v>3</v>
          </cell>
        </row>
        <row r="39105">
          <cell r="J39105">
            <v>2</v>
          </cell>
        </row>
        <row r="39106">
          <cell r="J39106">
            <v>1</v>
          </cell>
        </row>
        <row r="39107">
          <cell r="J39107">
            <v>1</v>
          </cell>
        </row>
        <row r="39108">
          <cell r="J39108">
            <v>2</v>
          </cell>
        </row>
        <row r="39109">
          <cell r="J39109">
            <v>1</v>
          </cell>
        </row>
        <row r="39110">
          <cell r="J39110">
            <v>2</v>
          </cell>
        </row>
        <row r="39111">
          <cell r="J39111">
            <v>1</v>
          </cell>
        </row>
        <row r="39112">
          <cell r="J39112">
            <v>3</v>
          </cell>
        </row>
        <row r="39113">
          <cell r="J39113">
            <v>3</v>
          </cell>
        </row>
        <row r="39114">
          <cell r="J39114">
            <v>2</v>
          </cell>
        </row>
        <row r="39115">
          <cell r="J39115">
            <v>1</v>
          </cell>
        </row>
        <row r="39116">
          <cell r="J39116">
            <v>1</v>
          </cell>
        </row>
        <row r="39117">
          <cell r="J39117">
            <v>2</v>
          </cell>
        </row>
        <row r="39118">
          <cell r="J39118">
            <v>1</v>
          </cell>
        </row>
        <row r="39119">
          <cell r="J39119">
            <v>1</v>
          </cell>
        </row>
        <row r="39120">
          <cell r="J39120">
            <v>1</v>
          </cell>
        </row>
        <row r="39121">
          <cell r="J39121">
            <v>2</v>
          </cell>
        </row>
        <row r="39122">
          <cell r="J39122">
            <v>1</v>
          </cell>
        </row>
        <row r="39123">
          <cell r="J39123">
            <v>1</v>
          </cell>
        </row>
        <row r="39124">
          <cell r="J39124">
            <v>1</v>
          </cell>
        </row>
        <row r="39125">
          <cell r="J39125">
            <v>2</v>
          </cell>
        </row>
        <row r="39126">
          <cell r="J39126">
            <v>2</v>
          </cell>
        </row>
        <row r="39127">
          <cell r="J39127">
            <v>1</v>
          </cell>
        </row>
        <row r="39128">
          <cell r="J39128">
            <v>2</v>
          </cell>
        </row>
        <row r="39129">
          <cell r="J39129">
            <v>2</v>
          </cell>
        </row>
        <row r="39130">
          <cell r="J39130">
            <v>2</v>
          </cell>
        </row>
        <row r="39131">
          <cell r="J39131">
            <v>2</v>
          </cell>
        </row>
        <row r="39132">
          <cell r="J39132">
            <v>1</v>
          </cell>
        </row>
        <row r="39133">
          <cell r="J39133">
            <v>3</v>
          </cell>
        </row>
        <row r="39134">
          <cell r="J39134">
            <v>1</v>
          </cell>
        </row>
        <row r="39135">
          <cell r="J39135">
            <v>2</v>
          </cell>
        </row>
        <row r="39136">
          <cell r="J39136">
            <v>1</v>
          </cell>
        </row>
        <row r="39137">
          <cell r="J39137">
            <v>2</v>
          </cell>
        </row>
        <row r="39138">
          <cell r="J39138">
            <v>2</v>
          </cell>
        </row>
        <row r="39139">
          <cell r="J39139">
            <v>1</v>
          </cell>
        </row>
        <row r="39140">
          <cell r="J39140">
            <v>1</v>
          </cell>
        </row>
        <row r="39141">
          <cell r="J39141">
            <v>3</v>
          </cell>
        </row>
        <row r="39142">
          <cell r="J39142">
            <v>2</v>
          </cell>
        </row>
        <row r="39143">
          <cell r="J39143">
            <v>1</v>
          </cell>
        </row>
        <row r="39144">
          <cell r="J39144">
            <v>3</v>
          </cell>
        </row>
        <row r="39145">
          <cell r="J39145">
            <v>2</v>
          </cell>
        </row>
        <row r="39146">
          <cell r="J39146">
            <v>2</v>
          </cell>
        </row>
        <row r="39147">
          <cell r="J39147">
            <v>1</v>
          </cell>
        </row>
        <row r="39148">
          <cell r="J39148">
            <v>2</v>
          </cell>
        </row>
        <row r="39149">
          <cell r="J39149">
            <v>2</v>
          </cell>
        </row>
        <row r="39150">
          <cell r="J39150">
            <v>1</v>
          </cell>
        </row>
        <row r="39151">
          <cell r="J39151">
            <v>2</v>
          </cell>
        </row>
        <row r="39152">
          <cell r="J39152">
            <v>1</v>
          </cell>
        </row>
        <row r="39153">
          <cell r="J39153">
            <v>1</v>
          </cell>
        </row>
        <row r="39154">
          <cell r="J39154">
            <v>2</v>
          </cell>
        </row>
        <row r="39155">
          <cell r="J39155">
            <v>2</v>
          </cell>
        </row>
        <row r="39156">
          <cell r="J39156">
            <v>2</v>
          </cell>
        </row>
        <row r="39157">
          <cell r="J39157">
            <v>2</v>
          </cell>
        </row>
        <row r="39158">
          <cell r="J39158">
            <v>2</v>
          </cell>
        </row>
        <row r="39159">
          <cell r="J39159">
            <v>1</v>
          </cell>
        </row>
        <row r="39160">
          <cell r="J39160">
            <v>2</v>
          </cell>
        </row>
        <row r="39161">
          <cell r="J39161">
            <v>1</v>
          </cell>
        </row>
        <row r="39162">
          <cell r="J39162">
            <v>1</v>
          </cell>
        </row>
        <row r="39163">
          <cell r="J39163">
            <v>3</v>
          </cell>
        </row>
        <row r="39164">
          <cell r="J39164">
            <v>2</v>
          </cell>
        </row>
        <row r="39165">
          <cell r="J39165">
            <v>2</v>
          </cell>
        </row>
        <row r="39166">
          <cell r="J39166">
            <v>1</v>
          </cell>
        </row>
        <row r="39167">
          <cell r="J39167">
            <v>1</v>
          </cell>
        </row>
        <row r="39168">
          <cell r="J39168">
            <v>3</v>
          </cell>
        </row>
        <row r="39169">
          <cell r="J39169">
            <v>2</v>
          </cell>
        </row>
        <row r="39170">
          <cell r="J39170">
            <v>1</v>
          </cell>
        </row>
        <row r="39171">
          <cell r="J39171">
            <v>2</v>
          </cell>
        </row>
        <row r="39172">
          <cell r="J39172">
            <v>1</v>
          </cell>
        </row>
        <row r="39173">
          <cell r="J39173">
            <v>1</v>
          </cell>
        </row>
        <row r="39174">
          <cell r="J39174">
            <v>1</v>
          </cell>
        </row>
        <row r="39175">
          <cell r="J39175">
            <v>1</v>
          </cell>
        </row>
        <row r="39176">
          <cell r="J39176">
            <v>1</v>
          </cell>
        </row>
        <row r="39177">
          <cell r="J39177">
            <v>1</v>
          </cell>
        </row>
        <row r="39178">
          <cell r="J39178">
            <v>1</v>
          </cell>
        </row>
        <row r="39179">
          <cell r="J39179">
            <v>1</v>
          </cell>
        </row>
        <row r="39180">
          <cell r="J39180">
            <v>1</v>
          </cell>
        </row>
        <row r="39181">
          <cell r="J39181">
            <v>2</v>
          </cell>
        </row>
        <row r="39182">
          <cell r="J39182">
            <v>1</v>
          </cell>
        </row>
        <row r="39183">
          <cell r="J39183">
            <v>3</v>
          </cell>
        </row>
        <row r="39184">
          <cell r="J39184">
            <v>2</v>
          </cell>
        </row>
        <row r="39185">
          <cell r="J39185">
            <v>2</v>
          </cell>
        </row>
        <row r="39186">
          <cell r="J39186">
            <v>2</v>
          </cell>
        </row>
        <row r="39187">
          <cell r="J39187">
            <v>2</v>
          </cell>
        </row>
        <row r="39188">
          <cell r="J39188">
            <v>2</v>
          </cell>
        </row>
        <row r="39189">
          <cell r="J39189">
            <v>1</v>
          </cell>
        </row>
        <row r="39190">
          <cell r="J39190">
            <v>1</v>
          </cell>
        </row>
        <row r="39191">
          <cell r="J39191">
            <v>2</v>
          </cell>
        </row>
        <row r="39192">
          <cell r="J39192">
            <v>3</v>
          </cell>
        </row>
        <row r="39193">
          <cell r="J39193">
            <v>2</v>
          </cell>
        </row>
        <row r="39194">
          <cell r="J39194">
            <v>1</v>
          </cell>
        </row>
        <row r="39195">
          <cell r="J39195">
            <v>1</v>
          </cell>
        </row>
        <row r="39196">
          <cell r="J39196">
            <v>1</v>
          </cell>
        </row>
        <row r="39197">
          <cell r="J39197">
            <v>1</v>
          </cell>
        </row>
        <row r="39198">
          <cell r="J39198">
            <v>2</v>
          </cell>
        </row>
        <row r="39199">
          <cell r="J39199">
            <v>2</v>
          </cell>
        </row>
        <row r="39200">
          <cell r="J39200">
            <v>2</v>
          </cell>
        </row>
        <row r="39201">
          <cell r="J39201">
            <v>2</v>
          </cell>
        </row>
        <row r="39202">
          <cell r="J39202">
            <v>1</v>
          </cell>
        </row>
        <row r="39203">
          <cell r="J39203">
            <v>1</v>
          </cell>
        </row>
        <row r="39204">
          <cell r="J39204">
            <v>1</v>
          </cell>
        </row>
        <row r="39205">
          <cell r="J39205">
            <v>2</v>
          </cell>
        </row>
        <row r="39206">
          <cell r="J39206">
            <v>1</v>
          </cell>
        </row>
        <row r="39207">
          <cell r="J39207">
            <v>2</v>
          </cell>
        </row>
        <row r="39208">
          <cell r="J39208">
            <v>1</v>
          </cell>
        </row>
        <row r="39209">
          <cell r="J39209">
            <v>1</v>
          </cell>
        </row>
        <row r="39210">
          <cell r="J39210">
            <v>2</v>
          </cell>
        </row>
        <row r="39211">
          <cell r="J39211">
            <v>1</v>
          </cell>
        </row>
        <row r="39212">
          <cell r="J39212">
            <v>1</v>
          </cell>
        </row>
        <row r="39213">
          <cell r="J39213">
            <v>1</v>
          </cell>
        </row>
        <row r="39214">
          <cell r="J39214">
            <v>2</v>
          </cell>
        </row>
        <row r="39215">
          <cell r="J39215">
            <v>1</v>
          </cell>
        </row>
        <row r="39216">
          <cell r="J39216">
            <v>1</v>
          </cell>
        </row>
        <row r="39217">
          <cell r="J39217">
            <v>2</v>
          </cell>
        </row>
        <row r="39218">
          <cell r="J39218">
            <v>2</v>
          </cell>
        </row>
        <row r="39219">
          <cell r="J39219">
            <v>2</v>
          </cell>
        </row>
        <row r="39220">
          <cell r="J39220">
            <v>1</v>
          </cell>
        </row>
        <row r="39221">
          <cell r="J39221">
            <v>2</v>
          </cell>
        </row>
        <row r="39222">
          <cell r="J39222">
            <v>1</v>
          </cell>
        </row>
        <row r="39223">
          <cell r="J39223">
            <v>1</v>
          </cell>
        </row>
        <row r="39224">
          <cell r="J39224">
            <v>1</v>
          </cell>
        </row>
        <row r="39225">
          <cell r="J39225">
            <v>3</v>
          </cell>
        </row>
        <row r="39226">
          <cell r="J39226">
            <v>2</v>
          </cell>
        </row>
        <row r="39227">
          <cell r="J39227">
            <v>1</v>
          </cell>
        </row>
        <row r="39228">
          <cell r="J39228">
            <v>2</v>
          </cell>
        </row>
        <row r="39229">
          <cell r="J39229">
            <v>2</v>
          </cell>
        </row>
        <row r="39230">
          <cell r="J39230">
            <v>1</v>
          </cell>
        </row>
        <row r="39231">
          <cell r="J39231">
            <v>1</v>
          </cell>
        </row>
        <row r="39232">
          <cell r="J39232">
            <v>2</v>
          </cell>
        </row>
        <row r="39233">
          <cell r="J39233">
            <v>2</v>
          </cell>
        </row>
        <row r="39234">
          <cell r="J39234">
            <v>1</v>
          </cell>
        </row>
        <row r="39235">
          <cell r="J39235">
            <v>1</v>
          </cell>
        </row>
        <row r="39236">
          <cell r="J39236">
            <v>1</v>
          </cell>
        </row>
        <row r="39237">
          <cell r="J39237">
            <v>3</v>
          </cell>
        </row>
        <row r="39238">
          <cell r="J39238">
            <v>2</v>
          </cell>
        </row>
        <row r="39239">
          <cell r="J39239">
            <v>1</v>
          </cell>
        </row>
        <row r="39240">
          <cell r="J39240">
            <v>2</v>
          </cell>
        </row>
        <row r="39241">
          <cell r="J39241">
            <v>2</v>
          </cell>
        </row>
        <row r="39242">
          <cell r="J39242">
            <v>2</v>
          </cell>
        </row>
        <row r="39243">
          <cell r="J39243">
            <v>1</v>
          </cell>
        </row>
        <row r="39244">
          <cell r="J39244">
            <v>1</v>
          </cell>
        </row>
        <row r="39245">
          <cell r="J39245">
            <v>2</v>
          </cell>
        </row>
        <row r="39246">
          <cell r="J39246">
            <v>2</v>
          </cell>
        </row>
        <row r="39247">
          <cell r="J39247">
            <v>1</v>
          </cell>
        </row>
        <row r="39248">
          <cell r="J39248">
            <v>1</v>
          </cell>
        </row>
        <row r="39249">
          <cell r="J39249">
            <v>1</v>
          </cell>
        </row>
        <row r="39250">
          <cell r="J39250">
            <v>1</v>
          </cell>
        </row>
        <row r="39251">
          <cell r="J39251">
            <v>2</v>
          </cell>
        </row>
        <row r="39252">
          <cell r="J39252">
            <v>1</v>
          </cell>
        </row>
        <row r="39253">
          <cell r="J39253">
            <v>2</v>
          </cell>
        </row>
        <row r="39254">
          <cell r="J39254">
            <v>1</v>
          </cell>
        </row>
        <row r="39255">
          <cell r="J39255">
            <v>1</v>
          </cell>
        </row>
        <row r="39256">
          <cell r="J39256">
            <v>1</v>
          </cell>
        </row>
        <row r="39257">
          <cell r="J39257">
            <v>3</v>
          </cell>
        </row>
        <row r="39258">
          <cell r="J39258">
            <v>2</v>
          </cell>
        </row>
        <row r="39259">
          <cell r="J39259">
            <v>1</v>
          </cell>
        </row>
        <row r="39260">
          <cell r="J39260">
            <v>1</v>
          </cell>
        </row>
        <row r="39261">
          <cell r="J39261">
            <v>2</v>
          </cell>
        </row>
        <row r="39262">
          <cell r="J39262">
            <v>1</v>
          </cell>
        </row>
        <row r="39263">
          <cell r="J39263">
            <v>1</v>
          </cell>
        </row>
        <row r="39264">
          <cell r="J39264">
            <v>2</v>
          </cell>
        </row>
        <row r="39265">
          <cell r="J39265">
            <v>1</v>
          </cell>
        </row>
        <row r="39266">
          <cell r="J39266">
            <v>2</v>
          </cell>
        </row>
        <row r="39267">
          <cell r="J39267">
            <v>1</v>
          </cell>
        </row>
        <row r="39268">
          <cell r="J39268">
            <v>1</v>
          </cell>
        </row>
        <row r="39269">
          <cell r="J39269">
            <v>2</v>
          </cell>
        </row>
        <row r="39270">
          <cell r="J39270">
            <v>2</v>
          </cell>
        </row>
        <row r="39271">
          <cell r="J39271">
            <v>3</v>
          </cell>
        </row>
        <row r="39272">
          <cell r="J39272">
            <v>2</v>
          </cell>
        </row>
        <row r="39273">
          <cell r="J39273">
            <v>1</v>
          </cell>
        </row>
        <row r="39274">
          <cell r="J39274">
            <v>1</v>
          </cell>
        </row>
        <row r="39275">
          <cell r="J39275">
            <v>2</v>
          </cell>
        </row>
        <row r="39276">
          <cell r="J39276">
            <v>1</v>
          </cell>
        </row>
        <row r="39277">
          <cell r="J39277">
            <v>1</v>
          </cell>
        </row>
        <row r="39278">
          <cell r="J39278">
            <v>1</v>
          </cell>
        </row>
        <row r="39279">
          <cell r="J39279">
            <v>1</v>
          </cell>
        </row>
        <row r="39280">
          <cell r="J39280">
            <v>1</v>
          </cell>
        </row>
        <row r="39281">
          <cell r="J39281">
            <v>1</v>
          </cell>
        </row>
        <row r="39282">
          <cell r="J39282">
            <v>1</v>
          </cell>
        </row>
        <row r="39283">
          <cell r="J39283">
            <v>1</v>
          </cell>
        </row>
        <row r="39284">
          <cell r="J39284">
            <v>1</v>
          </cell>
        </row>
        <row r="39285">
          <cell r="J39285">
            <v>1</v>
          </cell>
        </row>
        <row r="39286">
          <cell r="J39286">
            <v>1</v>
          </cell>
        </row>
        <row r="39287">
          <cell r="J39287">
            <v>2</v>
          </cell>
        </row>
        <row r="39288">
          <cell r="J39288">
            <v>1</v>
          </cell>
        </row>
        <row r="39289">
          <cell r="J39289">
            <v>1</v>
          </cell>
        </row>
        <row r="39290">
          <cell r="J39290">
            <v>1</v>
          </cell>
        </row>
        <row r="39291">
          <cell r="J39291">
            <v>1</v>
          </cell>
        </row>
        <row r="39292">
          <cell r="J39292">
            <v>1</v>
          </cell>
        </row>
        <row r="39293">
          <cell r="J39293">
            <v>2</v>
          </cell>
        </row>
        <row r="39294">
          <cell r="J39294">
            <v>1</v>
          </cell>
        </row>
        <row r="39295">
          <cell r="J39295">
            <v>2</v>
          </cell>
        </row>
        <row r="39296">
          <cell r="J39296">
            <v>1</v>
          </cell>
        </row>
        <row r="39297">
          <cell r="J39297">
            <v>2</v>
          </cell>
        </row>
        <row r="39298">
          <cell r="J39298">
            <v>2</v>
          </cell>
        </row>
        <row r="39299">
          <cell r="J39299">
            <v>1</v>
          </cell>
        </row>
        <row r="39300">
          <cell r="J39300">
            <v>2</v>
          </cell>
        </row>
        <row r="39301">
          <cell r="J39301">
            <v>2</v>
          </cell>
        </row>
        <row r="39302">
          <cell r="J39302">
            <v>2</v>
          </cell>
        </row>
        <row r="39303">
          <cell r="J39303">
            <v>1</v>
          </cell>
        </row>
        <row r="39304">
          <cell r="J39304">
            <v>1</v>
          </cell>
        </row>
        <row r="39305">
          <cell r="J39305">
            <v>1</v>
          </cell>
        </row>
        <row r="39306">
          <cell r="J39306">
            <v>2</v>
          </cell>
        </row>
        <row r="39307">
          <cell r="J39307">
            <v>2</v>
          </cell>
        </row>
        <row r="39308">
          <cell r="J39308">
            <v>1</v>
          </cell>
        </row>
        <row r="39309">
          <cell r="J39309">
            <v>1</v>
          </cell>
        </row>
        <row r="39310">
          <cell r="J39310">
            <v>1</v>
          </cell>
        </row>
        <row r="39311">
          <cell r="J39311">
            <v>1</v>
          </cell>
        </row>
        <row r="39312">
          <cell r="J39312">
            <v>1</v>
          </cell>
        </row>
        <row r="39313">
          <cell r="J39313">
            <v>1</v>
          </cell>
        </row>
        <row r="39314">
          <cell r="J39314">
            <v>1</v>
          </cell>
        </row>
        <row r="39315">
          <cell r="J39315">
            <v>1</v>
          </cell>
        </row>
        <row r="39316">
          <cell r="J39316">
            <v>1</v>
          </cell>
        </row>
        <row r="39317">
          <cell r="J39317">
            <v>2</v>
          </cell>
        </row>
        <row r="39318">
          <cell r="J39318">
            <v>1</v>
          </cell>
        </row>
        <row r="39319">
          <cell r="J39319">
            <v>1</v>
          </cell>
        </row>
        <row r="39320">
          <cell r="J39320">
            <v>1</v>
          </cell>
        </row>
        <row r="39321">
          <cell r="J39321">
            <v>2</v>
          </cell>
        </row>
        <row r="39322">
          <cell r="J39322">
            <v>2</v>
          </cell>
        </row>
        <row r="39323">
          <cell r="J39323">
            <v>1</v>
          </cell>
        </row>
        <row r="39324">
          <cell r="J39324">
            <v>1</v>
          </cell>
        </row>
        <row r="39325">
          <cell r="J39325">
            <v>2</v>
          </cell>
        </row>
        <row r="39326">
          <cell r="J39326">
            <v>1</v>
          </cell>
        </row>
        <row r="39327">
          <cell r="J39327">
            <v>1</v>
          </cell>
        </row>
        <row r="39328">
          <cell r="J39328">
            <v>1</v>
          </cell>
        </row>
        <row r="39329">
          <cell r="J39329">
            <v>1</v>
          </cell>
        </row>
        <row r="39330">
          <cell r="J39330">
            <v>1</v>
          </cell>
        </row>
        <row r="39331">
          <cell r="J39331">
            <v>3</v>
          </cell>
        </row>
        <row r="39332">
          <cell r="J39332">
            <v>2</v>
          </cell>
        </row>
        <row r="39333">
          <cell r="J39333">
            <v>3</v>
          </cell>
        </row>
        <row r="39334">
          <cell r="J39334">
            <v>2</v>
          </cell>
        </row>
        <row r="39335">
          <cell r="J39335">
            <v>1</v>
          </cell>
        </row>
        <row r="39336">
          <cell r="J39336">
            <v>2</v>
          </cell>
        </row>
        <row r="39337">
          <cell r="J39337">
            <v>1</v>
          </cell>
        </row>
        <row r="39338">
          <cell r="J39338">
            <v>1</v>
          </cell>
        </row>
        <row r="39339">
          <cell r="J39339">
            <v>1</v>
          </cell>
        </row>
        <row r="39340">
          <cell r="J39340">
            <v>2</v>
          </cell>
        </row>
        <row r="39341">
          <cell r="J39341">
            <v>2</v>
          </cell>
        </row>
        <row r="39342">
          <cell r="J39342">
            <v>1</v>
          </cell>
        </row>
        <row r="39343">
          <cell r="J39343">
            <v>1</v>
          </cell>
        </row>
        <row r="39344">
          <cell r="J39344">
            <v>2</v>
          </cell>
        </row>
        <row r="39345">
          <cell r="J39345">
            <v>2</v>
          </cell>
        </row>
        <row r="39346">
          <cell r="J39346">
            <v>1</v>
          </cell>
        </row>
        <row r="39347">
          <cell r="J39347">
            <v>1</v>
          </cell>
        </row>
        <row r="39348">
          <cell r="J39348">
            <v>1</v>
          </cell>
        </row>
        <row r="39349">
          <cell r="J39349">
            <v>2</v>
          </cell>
        </row>
        <row r="39350">
          <cell r="J39350">
            <v>2</v>
          </cell>
        </row>
        <row r="39351">
          <cell r="J39351">
            <v>1</v>
          </cell>
        </row>
        <row r="39352">
          <cell r="J39352">
            <v>2</v>
          </cell>
        </row>
        <row r="39353">
          <cell r="J39353">
            <v>2</v>
          </cell>
        </row>
        <row r="39354">
          <cell r="J39354">
            <v>2</v>
          </cell>
        </row>
        <row r="39355">
          <cell r="J39355">
            <v>2</v>
          </cell>
        </row>
        <row r="39356">
          <cell r="J39356">
            <v>1</v>
          </cell>
        </row>
        <row r="39357">
          <cell r="J39357">
            <v>1</v>
          </cell>
        </row>
        <row r="39358">
          <cell r="J39358">
            <v>2</v>
          </cell>
        </row>
        <row r="39359">
          <cell r="J39359">
            <v>1</v>
          </cell>
        </row>
        <row r="39360">
          <cell r="J39360">
            <v>3</v>
          </cell>
        </row>
        <row r="39361">
          <cell r="J39361">
            <v>2</v>
          </cell>
        </row>
        <row r="39362">
          <cell r="J39362">
            <v>2</v>
          </cell>
        </row>
        <row r="39363">
          <cell r="J39363">
            <v>2</v>
          </cell>
        </row>
        <row r="39364">
          <cell r="J39364">
            <v>2</v>
          </cell>
        </row>
        <row r="39365">
          <cell r="J39365">
            <v>1</v>
          </cell>
        </row>
        <row r="39366">
          <cell r="J39366">
            <v>1</v>
          </cell>
        </row>
        <row r="39367">
          <cell r="J39367">
            <v>1</v>
          </cell>
        </row>
        <row r="39368">
          <cell r="J39368">
            <v>1</v>
          </cell>
        </row>
        <row r="39369">
          <cell r="J39369">
            <v>1</v>
          </cell>
        </row>
        <row r="39370">
          <cell r="J39370">
            <v>1</v>
          </cell>
        </row>
        <row r="39371">
          <cell r="J39371">
            <v>1</v>
          </cell>
        </row>
        <row r="39372">
          <cell r="J39372">
            <v>2</v>
          </cell>
        </row>
        <row r="39373">
          <cell r="J39373">
            <v>3</v>
          </cell>
        </row>
        <row r="39374">
          <cell r="J39374">
            <v>1</v>
          </cell>
        </row>
        <row r="39375">
          <cell r="J39375">
            <v>1</v>
          </cell>
        </row>
        <row r="39376">
          <cell r="J39376">
            <v>2</v>
          </cell>
        </row>
        <row r="39377">
          <cell r="J39377">
            <v>1</v>
          </cell>
        </row>
        <row r="39378">
          <cell r="J39378">
            <v>2</v>
          </cell>
        </row>
        <row r="39379">
          <cell r="J39379">
            <v>3</v>
          </cell>
        </row>
        <row r="39380">
          <cell r="J39380">
            <v>3</v>
          </cell>
        </row>
        <row r="39381">
          <cell r="J39381">
            <v>2</v>
          </cell>
        </row>
        <row r="39382">
          <cell r="J39382">
            <v>2</v>
          </cell>
        </row>
        <row r="39383">
          <cell r="J39383">
            <v>1</v>
          </cell>
        </row>
        <row r="39384">
          <cell r="J39384">
            <v>1</v>
          </cell>
        </row>
        <row r="39385">
          <cell r="J39385">
            <v>1</v>
          </cell>
        </row>
        <row r="39386">
          <cell r="J39386">
            <v>1</v>
          </cell>
        </row>
        <row r="39387">
          <cell r="J39387">
            <v>2</v>
          </cell>
        </row>
        <row r="39388">
          <cell r="J39388">
            <v>2</v>
          </cell>
        </row>
        <row r="39389">
          <cell r="J39389">
            <v>1</v>
          </cell>
        </row>
        <row r="39390">
          <cell r="J39390">
            <v>1</v>
          </cell>
        </row>
        <row r="39391">
          <cell r="J39391">
            <v>1</v>
          </cell>
        </row>
        <row r="39392">
          <cell r="J39392">
            <v>2</v>
          </cell>
        </row>
        <row r="39393">
          <cell r="J39393">
            <v>1</v>
          </cell>
        </row>
        <row r="39394">
          <cell r="J39394">
            <v>3</v>
          </cell>
        </row>
        <row r="39395">
          <cell r="J39395">
            <v>2</v>
          </cell>
        </row>
        <row r="39396">
          <cell r="J39396">
            <v>1</v>
          </cell>
        </row>
        <row r="39397">
          <cell r="J39397">
            <v>1</v>
          </cell>
        </row>
        <row r="39398">
          <cell r="J39398">
            <v>1</v>
          </cell>
        </row>
        <row r="39399">
          <cell r="J39399">
            <v>2</v>
          </cell>
        </row>
        <row r="39400">
          <cell r="J39400">
            <v>1</v>
          </cell>
        </row>
        <row r="39401">
          <cell r="J39401">
            <v>3</v>
          </cell>
        </row>
        <row r="39402">
          <cell r="J39402">
            <v>1</v>
          </cell>
        </row>
        <row r="39403">
          <cell r="J39403">
            <v>1</v>
          </cell>
        </row>
        <row r="39404">
          <cell r="J39404">
            <v>1</v>
          </cell>
        </row>
        <row r="39405">
          <cell r="J39405">
            <v>1</v>
          </cell>
        </row>
        <row r="39406">
          <cell r="J39406">
            <v>2</v>
          </cell>
        </row>
        <row r="39407">
          <cell r="J39407">
            <v>2</v>
          </cell>
        </row>
        <row r="39408">
          <cell r="J39408">
            <v>1</v>
          </cell>
        </row>
        <row r="39409">
          <cell r="J39409">
            <v>3</v>
          </cell>
        </row>
        <row r="39410">
          <cell r="J39410">
            <v>1</v>
          </cell>
        </row>
        <row r="39411">
          <cell r="J39411">
            <v>1</v>
          </cell>
        </row>
        <row r="39412">
          <cell r="J39412">
            <v>2</v>
          </cell>
        </row>
        <row r="39413">
          <cell r="J39413">
            <v>1</v>
          </cell>
        </row>
        <row r="39414">
          <cell r="J39414">
            <v>1</v>
          </cell>
        </row>
        <row r="39415">
          <cell r="J39415">
            <v>1</v>
          </cell>
        </row>
        <row r="39416">
          <cell r="J39416">
            <v>2</v>
          </cell>
        </row>
        <row r="39417">
          <cell r="J39417">
            <v>1</v>
          </cell>
        </row>
        <row r="39418">
          <cell r="J39418">
            <v>1</v>
          </cell>
        </row>
        <row r="39419">
          <cell r="J39419">
            <v>2</v>
          </cell>
        </row>
        <row r="39420">
          <cell r="J39420">
            <v>1</v>
          </cell>
        </row>
        <row r="39421">
          <cell r="J39421">
            <v>2</v>
          </cell>
        </row>
        <row r="39422">
          <cell r="J39422">
            <v>2</v>
          </cell>
        </row>
        <row r="39423">
          <cell r="J39423">
            <v>1</v>
          </cell>
        </row>
        <row r="39424">
          <cell r="J39424">
            <v>2</v>
          </cell>
        </row>
        <row r="39425">
          <cell r="J39425">
            <v>1</v>
          </cell>
        </row>
        <row r="39426">
          <cell r="J39426">
            <v>1</v>
          </cell>
        </row>
        <row r="39427">
          <cell r="J39427">
            <v>2</v>
          </cell>
        </row>
        <row r="39428">
          <cell r="J39428">
            <v>1</v>
          </cell>
        </row>
        <row r="39429">
          <cell r="J39429">
            <v>2</v>
          </cell>
        </row>
        <row r="39430">
          <cell r="J39430">
            <v>1</v>
          </cell>
        </row>
        <row r="39431">
          <cell r="J39431">
            <v>2</v>
          </cell>
        </row>
        <row r="39432">
          <cell r="J39432">
            <v>1</v>
          </cell>
        </row>
        <row r="39433">
          <cell r="J39433">
            <v>2</v>
          </cell>
        </row>
        <row r="39434">
          <cell r="J39434">
            <v>2</v>
          </cell>
        </row>
        <row r="39435">
          <cell r="J39435">
            <v>2</v>
          </cell>
        </row>
        <row r="39436">
          <cell r="J39436">
            <v>2</v>
          </cell>
        </row>
        <row r="39437">
          <cell r="J39437">
            <v>1</v>
          </cell>
        </row>
        <row r="39438">
          <cell r="J39438">
            <v>2</v>
          </cell>
        </row>
        <row r="39439">
          <cell r="J39439">
            <v>2</v>
          </cell>
        </row>
        <row r="39440">
          <cell r="J39440">
            <v>1</v>
          </cell>
        </row>
        <row r="39441">
          <cell r="J39441">
            <v>1</v>
          </cell>
        </row>
        <row r="39442">
          <cell r="J39442">
            <v>2</v>
          </cell>
        </row>
        <row r="39443">
          <cell r="J39443">
            <v>2</v>
          </cell>
        </row>
        <row r="39444">
          <cell r="J39444">
            <v>1</v>
          </cell>
        </row>
        <row r="39445">
          <cell r="J39445">
            <v>1</v>
          </cell>
        </row>
        <row r="39446">
          <cell r="J39446">
            <v>1</v>
          </cell>
        </row>
        <row r="39447">
          <cell r="J39447">
            <v>2</v>
          </cell>
        </row>
        <row r="39448">
          <cell r="J39448">
            <v>2</v>
          </cell>
        </row>
        <row r="39449">
          <cell r="J39449">
            <v>2</v>
          </cell>
        </row>
        <row r="39450">
          <cell r="J39450">
            <v>1</v>
          </cell>
        </row>
        <row r="39451">
          <cell r="J39451">
            <v>1</v>
          </cell>
        </row>
        <row r="39452">
          <cell r="J39452">
            <v>2</v>
          </cell>
        </row>
        <row r="39453">
          <cell r="J39453">
            <v>1</v>
          </cell>
        </row>
        <row r="39454">
          <cell r="J39454">
            <v>1</v>
          </cell>
        </row>
        <row r="39455">
          <cell r="J39455">
            <v>1</v>
          </cell>
        </row>
        <row r="39456">
          <cell r="J39456">
            <v>1</v>
          </cell>
        </row>
        <row r="39457">
          <cell r="J39457">
            <v>1</v>
          </cell>
        </row>
        <row r="39458">
          <cell r="J39458">
            <v>3</v>
          </cell>
        </row>
        <row r="39459">
          <cell r="J39459">
            <v>1</v>
          </cell>
        </row>
        <row r="39460">
          <cell r="J39460">
            <v>2</v>
          </cell>
        </row>
        <row r="39461">
          <cell r="J39461">
            <v>1</v>
          </cell>
        </row>
        <row r="39462">
          <cell r="J39462">
            <v>1</v>
          </cell>
        </row>
        <row r="39463">
          <cell r="J39463">
            <v>2</v>
          </cell>
        </row>
        <row r="39464">
          <cell r="J39464">
            <v>1</v>
          </cell>
        </row>
        <row r="39465">
          <cell r="J39465">
            <v>1</v>
          </cell>
        </row>
        <row r="39466">
          <cell r="J39466">
            <v>2</v>
          </cell>
        </row>
        <row r="39467">
          <cell r="J39467">
            <v>2</v>
          </cell>
        </row>
        <row r="39468">
          <cell r="J39468">
            <v>1</v>
          </cell>
        </row>
        <row r="39469">
          <cell r="J39469">
            <v>2</v>
          </cell>
        </row>
        <row r="39470">
          <cell r="J39470">
            <v>2</v>
          </cell>
        </row>
        <row r="39471">
          <cell r="J39471">
            <v>1</v>
          </cell>
        </row>
        <row r="39472">
          <cell r="J39472">
            <v>2</v>
          </cell>
        </row>
        <row r="39473">
          <cell r="J39473">
            <v>1</v>
          </cell>
        </row>
        <row r="39474">
          <cell r="J39474">
            <v>3</v>
          </cell>
        </row>
        <row r="39475">
          <cell r="J39475">
            <v>2</v>
          </cell>
        </row>
        <row r="39476">
          <cell r="J39476">
            <v>2</v>
          </cell>
        </row>
        <row r="39477">
          <cell r="J39477">
            <v>2</v>
          </cell>
        </row>
        <row r="39478">
          <cell r="J39478">
            <v>1</v>
          </cell>
        </row>
        <row r="39479">
          <cell r="J39479">
            <v>2</v>
          </cell>
        </row>
        <row r="39480">
          <cell r="J39480">
            <v>2</v>
          </cell>
        </row>
        <row r="39481">
          <cell r="J39481">
            <v>1</v>
          </cell>
        </row>
        <row r="39482">
          <cell r="J39482">
            <v>2</v>
          </cell>
        </row>
        <row r="39483">
          <cell r="J39483">
            <v>2</v>
          </cell>
        </row>
        <row r="39484">
          <cell r="J39484">
            <v>1</v>
          </cell>
        </row>
        <row r="39485">
          <cell r="J39485">
            <v>2</v>
          </cell>
        </row>
        <row r="39486">
          <cell r="J39486">
            <v>2</v>
          </cell>
        </row>
        <row r="39487">
          <cell r="J39487">
            <v>1</v>
          </cell>
        </row>
        <row r="39488">
          <cell r="J39488">
            <v>2</v>
          </cell>
        </row>
        <row r="39489">
          <cell r="J39489">
            <v>2</v>
          </cell>
        </row>
        <row r="39490">
          <cell r="J39490">
            <v>2</v>
          </cell>
        </row>
        <row r="39491">
          <cell r="J39491">
            <v>1</v>
          </cell>
        </row>
        <row r="39492">
          <cell r="J39492">
            <v>1</v>
          </cell>
        </row>
        <row r="39493">
          <cell r="J39493">
            <v>1</v>
          </cell>
        </row>
        <row r="39494">
          <cell r="J39494">
            <v>1</v>
          </cell>
        </row>
        <row r="39495">
          <cell r="J39495">
            <v>1</v>
          </cell>
        </row>
        <row r="39496">
          <cell r="J39496">
            <v>1</v>
          </cell>
        </row>
        <row r="39497">
          <cell r="J39497">
            <v>1</v>
          </cell>
        </row>
        <row r="39498">
          <cell r="J39498">
            <v>2</v>
          </cell>
        </row>
        <row r="39499">
          <cell r="J39499">
            <v>2</v>
          </cell>
        </row>
        <row r="39500">
          <cell r="J39500">
            <v>1</v>
          </cell>
        </row>
        <row r="39501">
          <cell r="J39501">
            <v>2</v>
          </cell>
        </row>
        <row r="39502">
          <cell r="J39502">
            <v>1</v>
          </cell>
        </row>
        <row r="39503">
          <cell r="J39503">
            <v>1</v>
          </cell>
        </row>
        <row r="39504">
          <cell r="J39504">
            <v>1</v>
          </cell>
        </row>
        <row r="39505">
          <cell r="J39505">
            <v>1</v>
          </cell>
        </row>
        <row r="39506">
          <cell r="J39506">
            <v>2</v>
          </cell>
        </row>
        <row r="39507">
          <cell r="J39507">
            <v>1</v>
          </cell>
        </row>
        <row r="39508">
          <cell r="J39508">
            <v>1</v>
          </cell>
        </row>
        <row r="39509">
          <cell r="J39509">
            <v>1</v>
          </cell>
        </row>
        <row r="39510">
          <cell r="J39510">
            <v>1</v>
          </cell>
        </row>
        <row r="39511">
          <cell r="J39511">
            <v>2</v>
          </cell>
        </row>
        <row r="39512">
          <cell r="J39512">
            <v>2</v>
          </cell>
        </row>
        <row r="39513">
          <cell r="J39513">
            <v>1</v>
          </cell>
        </row>
        <row r="39514">
          <cell r="J39514">
            <v>1</v>
          </cell>
        </row>
        <row r="39515">
          <cell r="J39515">
            <v>1</v>
          </cell>
        </row>
        <row r="39516">
          <cell r="J39516">
            <v>1</v>
          </cell>
        </row>
        <row r="39517">
          <cell r="J39517">
            <v>2</v>
          </cell>
        </row>
        <row r="39518">
          <cell r="J39518">
            <v>1</v>
          </cell>
        </row>
        <row r="39519">
          <cell r="J39519">
            <v>2</v>
          </cell>
        </row>
        <row r="39520">
          <cell r="J39520">
            <v>1</v>
          </cell>
        </row>
        <row r="39521">
          <cell r="J39521">
            <v>3</v>
          </cell>
        </row>
        <row r="39522">
          <cell r="J39522">
            <v>2</v>
          </cell>
        </row>
        <row r="39523">
          <cell r="J39523">
            <v>2</v>
          </cell>
        </row>
        <row r="39524">
          <cell r="J39524">
            <v>2</v>
          </cell>
        </row>
        <row r="39525">
          <cell r="J39525">
            <v>1</v>
          </cell>
        </row>
        <row r="39526">
          <cell r="J39526">
            <v>2</v>
          </cell>
        </row>
        <row r="39527">
          <cell r="J39527">
            <v>2</v>
          </cell>
        </row>
        <row r="39528">
          <cell r="J39528">
            <v>1</v>
          </cell>
        </row>
        <row r="39529">
          <cell r="J39529">
            <v>1</v>
          </cell>
        </row>
        <row r="39530">
          <cell r="J39530">
            <v>1</v>
          </cell>
        </row>
        <row r="39531">
          <cell r="J39531">
            <v>1</v>
          </cell>
        </row>
        <row r="39532">
          <cell r="J39532">
            <v>1</v>
          </cell>
        </row>
        <row r="39533">
          <cell r="J39533">
            <v>1</v>
          </cell>
        </row>
        <row r="39534">
          <cell r="J39534">
            <v>3</v>
          </cell>
        </row>
        <row r="39535">
          <cell r="J39535">
            <v>2</v>
          </cell>
        </row>
        <row r="39536">
          <cell r="J39536">
            <v>1</v>
          </cell>
        </row>
        <row r="39537">
          <cell r="J39537">
            <v>2</v>
          </cell>
        </row>
        <row r="39538">
          <cell r="J39538">
            <v>2</v>
          </cell>
        </row>
        <row r="39539">
          <cell r="J39539">
            <v>2</v>
          </cell>
        </row>
        <row r="39540">
          <cell r="J39540">
            <v>1</v>
          </cell>
        </row>
        <row r="39541">
          <cell r="J39541">
            <v>3</v>
          </cell>
        </row>
        <row r="39542">
          <cell r="J39542">
            <v>2</v>
          </cell>
        </row>
        <row r="39543">
          <cell r="J39543">
            <v>2</v>
          </cell>
        </row>
        <row r="39544">
          <cell r="J39544">
            <v>1</v>
          </cell>
        </row>
        <row r="39545">
          <cell r="J39545">
            <v>1</v>
          </cell>
        </row>
        <row r="39546">
          <cell r="J39546">
            <v>3</v>
          </cell>
        </row>
        <row r="39547">
          <cell r="J39547">
            <v>2</v>
          </cell>
        </row>
        <row r="39548">
          <cell r="J39548">
            <v>2</v>
          </cell>
        </row>
        <row r="39549">
          <cell r="J39549">
            <v>2</v>
          </cell>
        </row>
        <row r="39550">
          <cell r="J39550">
            <v>1</v>
          </cell>
        </row>
        <row r="39551">
          <cell r="J39551">
            <v>2</v>
          </cell>
        </row>
        <row r="39552">
          <cell r="J39552">
            <v>1</v>
          </cell>
        </row>
        <row r="39553">
          <cell r="J39553">
            <v>1</v>
          </cell>
        </row>
        <row r="39554">
          <cell r="J39554">
            <v>2</v>
          </cell>
        </row>
        <row r="39555">
          <cell r="J39555">
            <v>2</v>
          </cell>
        </row>
        <row r="39556">
          <cell r="J39556">
            <v>2</v>
          </cell>
        </row>
        <row r="39557">
          <cell r="J39557">
            <v>1</v>
          </cell>
        </row>
        <row r="39558">
          <cell r="J39558">
            <v>1</v>
          </cell>
        </row>
        <row r="39559">
          <cell r="J39559">
            <v>1</v>
          </cell>
        </row>
        <row r="39560">
          <cell r="J39560">
            <v>1</v>
          </cell>
        </row>
        <row r="39561">
          <cell r="J39561">
            <v>1</v>
          </cell>
        </row>
        <row r="39562">
          <cell r="J39562">
            <v>1</v>
          </cell>
        </row>
        <row r="39563">
          <cell r="J39563">
            <v>1</v>
          </cell>
        </row>
        <row r="39564">
          <cell r="J39564">
            <v>1</v>
          </cell>
        </row>
        <row r="39565">
          <cell r="J39565">
            <v>2</v>
          </cell>
        </row>
        <row r="39566">
          <cell r="J39566">
            <v>1</v>
          </cell>
        </row>
        <row r="39567">
          <cell r="J39567">
            <v>1</v>
          </cell>
        </row>
        <row r="39568">
          <cell r="J39568">
            <v>1</v>
          </cell>
        </row>
        <row r="39569">
          <cell r="J39569">
            <v>1</v>
          </cell>
        </row>
        <row r="39570">
          <cell r="J39570">
            <v>1</v>
          </cell>
        </row>
        <row r="39571">
          <cell r="J39571">
            <v>3</v>
          </cell>
        </row>
        <row r="39572">
          <cell r="J39572">
            <v>1</v>
          </cell>
        </row>
        <row r="39573">
          <cell r="J39573">
            <v>1</v>
          </cell>
        </row>
        <row r="39574">
          <cell r="J39574">
            <v>2</v>
          </cell>
        </row>
        <row r="39575">
          <cell r="J39575">
            <v>2</v>
          </cell>
        </row>
        <row r="39576">
          <cell r="J39576">
            <v>2</v>
          </cell>
        </row>
        <row r="39577">
          <cell r="J39577">
            <v>1</v>
          </cell>
        </row>
        <row r="39578">
          <cell r="J39578">
            <v>2</v>
          </cell>
        </row>
        <row r="39579">
          <cell r="J39579">
            <v>2</v>
          </cell>
        </row>
        <row r="39580">
          <cell r="J39580">
            <v>1</v>
          </cell>
        </row>
        <row r="39581">
          <cell r="J39581">
            <v>1</v>
          </cell>
        </row>
        <row r="39582">
          <cell r="J39582">
            <v>1</v>
          </cell>
        </row>
        <row r="39583">
          <cell r="J39583">
            <v>1</v>
          </cell>
        </row>
        <row r="39584">
          <cell r="J39584">
            <v>1</v>
          </cell>
        </row>
        <row r="39585">
          <cell r="J39585">
            <v>2</v>
          </cell>
        </row>
        <row r="39586">
          <cell r="J39586">
            <v>2</v>
          </cell>
        </row>
        <row r="39587">
          <cell r="J39587">
            <v>3</v>
          </cell>
        </row>
        <row r="39588">
          <cell r="J39588">
            <v>1</v>
          </cell>
        </row>
        <row r="39589">
          <cell r="J39589">
            <v>1</v>
          </cell>
        </row>
        <row r="39590">
          <cell r="J39590">
            <v>2</v>
          </cell>
        </row>
        <row r="39591">
          <cell r="J39591">
            <v>1</v>
          </cell>
        </row>
        <row r="39592">
          <cell r="J39592">
            <v>1</v>
          </cell>
        </row>
        <row r="39593">
          <cell r="J39593">
            <v>2</v>
          </cell>
        </row>
        <row r="39594">
          <cell r="J39594">
            <v>1</v>
          </cell>
        </row>
        <row r="39595">
          <cell r="J39595">
            <v>3</v>
          </cell>
        </row>
        <row r="39596">
          <cell r="J39596">
            <v>1</v>
          </cell>
        </row>
        <row r="39597">
          <cell r="J39597">
            <v>1</v>
          </cell>
        </row>
        <row r="39598">
          <cell r="J39598">
            <v>3</v>
          </cell>
        </row>
        <row r="39599">
          <cell r="J39599">
            <v>2</v>
          </cell>
        </row>
        <row r="39600">
          <cell r="J39600">
            <v>1</v>
          </cell>
        </row>
        <row r="39601">
          <cell r="J39601">
            <v>3</v>
          </cell>
        </row>
        <row r="39602">
          <cell r="J39602">
            <v>1</v>
          </cell>
        </row>
        <row r="39603">
          <cell r="J39603">
            <v>1</v>
          </cell>
        </row>
        <row r="39604">
          <cell r="J39604">
            <v>1</v>
          </cell>
        </row>
        <row r="39605">
          <cell r="J39605">
            <v>2</v>
          </cell>
        </row>
        <row r="39606">
          <cell r="J39606">
            <v>2</v>
          </cell>
        </row>
        <row r="39607">
          <cell r="J39607">
            <v>1</v>
          </cell>
        </row>
        <row r="39608">
          <cell r="J39608">
            <v>2</v>
          </cell>
        </row>
        <row r="39609">
          <cell r="J39609">
            <v>2</v>
          </cell>
        </row>
        <row r="39610">
          <cell r="J39610">
            <v>1</v>
          </cell>
        </row>
        <row r="39611">
          <cell r="J39611">
            <v>1</v>
          </cell>
        </row>
        <row r="39612">
          <cell r="J39612">
            <v>2</v>
          </cell>
        </row>
        <row r="39613">
          <cell r="J39613">
            <v>2</v>
          </cell>
        </row>
        <row r="39614">
          <cell r="J39614">
            <v>1</v>
          </cell>
        </row>
        <row r="39615">
          <cell r="J39615">
            <v>2</v>
          </cell>
        </row>
        <row r="39616">
          <cell r="J39616">
            <v>2</v>
          </cell>
        </row>
        <row r="39617">
          <cell r="J39617">
            <v>1</v>
          </cell>
        </row>
        <row r="39618">
          <cell r="J39618">
            <v>3</v>
          </cell>
        </row>
        <row r="39619">
          <cell r="J39619">
            <v>1</v>
          </cell>
        </row>
        <row r="39620">
          <cell r="J39620">
            <v>2</v>
          </cell>
        </row>
        <row r="39621">
          <cell r="J39621">
            <v>1</v>
          </cell>
        </row>
        <row r="39622">
          <cell r="J39622">
            <v>1</v>
          </cell>
        </row>
        <row r="39623">
          <cell r="J39623">
            <v>2</v>
          </cell>
        </row>
        <row r="39624">
          <cell r="J39624">
            <v>2</v>
          </cell>
        </row>
        <row r="39625">
          <cell r="J39625">
            <v>1</v>
          </cell>
        </row>
        <row r="39626">
          <cell r="J39626">
            <v>1</v>
          </cell>
        </row>
        <row r="39627">
          <cell r="J39627">
            <v>1</v>
          </cell>
        </row>
        <row r="39628">
          <cell r="J39628">
            <v>1</v>
          </cell>
        </row>
        <row r="39629">
          <cell r="J39629">
            <v>1</v>
          </cell>
        </row>
        <row r="39630">
          <cell r="J39630">
            <v>2</v>
          </cell>
        </row>
        <row r="39631">
          <cell r="J39631">
            <v>1</v>
          </cell>
        </row>
        <row r="39632">
          <cell r="J39632">
            <v>1</v>
          </cell>
        </row>
        <row r="39633">
          <cell r="J39633">
            <v>1</v>
          </cell>
        </row>
        <row r="39634">
          <cell r="J39634">
            <v>1</v>
          </cell>
        </row>
        <row r="39635">
          <cell r="J39635">
            <v>1</v>
          </cell>
        </row>
        <row r="39636">
          <cell r="J39636">
            <v>2</v>
          </cell>
        </row>
        <row r="39637">
          <cell r="J39637">
            <v>1</v>
          </cell>
        </row>
        <row r="39638">
          <cell r="J39638">
            <v>1</v>
          </cell>
        </row>
        <row r="39639">
          <cell r="J39639">
            <v>1</v>
          </cell>
        </row>
        <row r="39640">
          <cell r="J39640">
            <v>2</v>
          </cell>
        </row>
        <row r="39641">
          <cell r="J39641">
            <v>1</v>
          </cell>
        </row>
        <row r="39642">
          <cell r="J39642">
            <v>1</v>
          </cell>
        </row>
        <row r="39643">
          <cell r="J39643">
            <v>2</v>
          </cell>
        </row>
        <row r="39644">
          <cell r="J39644">
            <v>1</v>
          </cell>
        </row>
        <row r="39645">
          <cell r="J39645">
            <v>1</v>
          </cell>
        </row>
        <row r="39646">
          <cell r="J39646">
            <v>1</v>
          </cell>
        </row>
        <row r="39647">
          <cell r="J39647">
            <v>2</v>
          </cell>
        </row>
        <row r="39648">
          <cell r="J39648">
            <v>2</v>
          </cell>
        </row>
        <row r="39649">
          <cell r="J39649">
            <v>2</v>
          </cell>
        </row>
        <row r="39650">
          <cell r="J39650">
            <v>2</v>
          </cell>
        </row>
        <row r="39651">
          <cell r="J39651">
            <v>1</v>
          </cell>
        </row>
        <row r="39652">
          <cell r="J39652">
            <v>1</v>
          </cell>
        </row>
        <row r="39653">
          <cell r="J39653">
            <v>2</v>
          </cell>
        </row>
        <row r="39654">
          <cell r="J39654">
            <v>1</v>
          </cell>
        </row>
        <row r="39655">
          <cell r="J39655">
            <v>1</v>
          </cell>
        </row>
        <row r="39656">
          <cell r="J39656">
            <v>1</v>
          </cell>
        </row>
        <row r="39657">
          <cell r="J39657">
            <v>2</v>
          </cell>
        </row>
        <row r="39658">
          <cell r="J39658">
            <v>2</v>
          </cell>
        </row>
        <row r="39659">
          <cell r="J39659">
            <v>1</v>
          </cell>
        </row>
        <row r="39660">
          <cell r="J39660">
            <v>1</v>
          </cell>
        </row>
        <row r="39661">
          <cell r="J39661">
            <v>1</v>
          </cell>
        </row>
        <row r="39662">
          <cell r="J39662">
            <v>1</v>
          </cell>
        </row>
        <row r="39663">
          <cell r="J39663">
            <v>2</v>
          </cell>
        </row>
        <row r="39664">
          <cell r="J39664">
            <v>1</v>
          </cell>
        </row>
        <row r="39665">
          <cell r="J39665">
            <v>2</v>
          </cell>
        </row>
        <row r="39666">
          <cell r="J39666">
            <v>2</v>
          </cell>
        </row>
        <row r="39667">
          <cell r="J39667">
            <v>2</v>
          </cell>
        </row>
        <row r="39668">
          <cell r="J39668">
            <v>1</v>
          </cell>
        </row>
        <row r="39669">
          <cell r="J39669">
            <v>1</v>
          </cell>
        </row>
        <row r="39670">
          <cell r="J39670">
            <v>3</v>
          </cell>
        </row>
        <row r="39671">
          <cell r="J39671">
            <v>1</v>
          </cell>
        </row>
        <row r="39672">
          <cell r="J39672">
            <v>1</v>
          </cell>
        </row>
        <row r="39673">
          <cell r="J39673">
            <v>1</v>
          </cell>
        </row>
        <row r="39674">
          <cell r="J39674">
            <v>1</v>
          </cell>
        </row>
        <row r="39675">
          <cell r="J39675">
            <v>2</v>
          </cell>
        </row>
        <row r="39676">
          <cell r="J39676">
            <v>1</v>
          </cell>
        </row>
        <row r="39677">
          <cell r="J39677">
            <v>1</v>
          </cell>
        </row>
        <row r="39678">
          <cell r="J39678">
            <v>2</v>
          </cell>
        </row>
        <row r="39679">
          <cell r="J39679">
            <v>1</v>
          </cell>
        </row>
        <row r="39680">
          <cell r="J39680">
            <v>1</v>
          </cell>
        </row>
        <row r="39681">
          <cell r="J39681">
            <v>2</v>
          </cell>
        </row>
        <row r="39682">
          <cell r="J39682">
            <v>1</v>
          </cell>
        </row>
        <row r="39683">
          <cell r="J39683">
            <v>2</v>
          </cell>
        </row>
        <row r="39684">
          <cell r="J39684">
            <v>1</v>
          </cell>
        </row>
        <row r="39685">
          <cell r="J39685">
            <v>1</v>
          </cell>
        </row>
        <row r="39686">
          <cell r="J39686">
            <v>1</v>
          </cell>
        </row>
        <row r="39687">
          <cell r="J39687">
            <v>2</v>
          </cell>
        </row>
        <row r="39688">
          <cell r="J39688">
            <v>2</v>
          </cell>
        </row>
        <row r="39689">
          <cell r="J39689">
            <v>2</v>
          </cell>
        </row>
        <row r="39690">
          <cell r="J39690">
            <v>2</v>
          </cell>
        </row>
        <row r="39691">
          <cell r="J39691">
            <v>1</v>
          </cell>
        </row>
        <row r="39692">
          <cell r="J39692">
            <v>3</v>
          </cell>
        </row>
        <row r="39693">
          <cell r="J39693">
            <v>2</v>
          </cell>
        </row>
        <row r="39694">
          <cell r="J39694">
            <v>1</v>
          </cell>
        </row>
        <row r="39695">
          <cell r="J39695">
            <v>2</v>
          </cell>
        </row>
        <row r="39696">
          <cell r="J39696">
            <v>1</v>
          </cell>
        </row>
        <row r="39697">
          <cell r="J39697">
            <v>2</v>
          </cell>
        </row>
        <row r="39698">
          <cell r="J39698">
            <v>1</v>
          </cell>
        </row>
        <row r="39699">
          <cell r="J39699">
            <v>1</v>
          </cell>
        </row>
        <row r="39700">
          <cell r="J39700">
            <v>2</v>
          </cell>
        </row>
        <row r="39701">
          <cell r="J39701">
            <v>2</v>
          </cell>
        </row>
        <row r="39702">
          <cell r="J39702">
            <v>1</v>
          </cell>
        </row>
        <row r="39703">
          <cell r="J39703">
            <v>2</v>
          </cell>
        </row>
        <row r="39704">
          <cell r="J39704">
            <v>1</v>
          </cell>
        </row>
        <row r="39705">
          <cell r="J39705">
            <v>2</v>
          </cell>
        </row>
        <row r="39706">
          <cell r="J39706">
            <v>2</v>
          </cell>
        </row>
        <row r="39707">
          <cell r="J39707">
            <v>3</v>
          </cell>
        </row>
        <row r="39708">
          <cell r="J39708">
            <v>1</v>
          </cell>
        </row>
        <row r="39709">
          <cell r="J39709">
            <v>1</v>
          </cell>
        </row>
        <row r="39710">
          <cell r="J39710">
            <v>1</v>
          </cell>
        </row>
        <row r="39711">
          <cell r="J39711">
            <v>1</v>
          </cell>
        </row>
        <row r="39712">
          <cell r="J39712">
            <v>1</v>
          </cell>
        </row>
        <row r="39713">
          <cell r="J39713">
            <v>1</v>
          </cell>
        </row>
        <row r="39714">
          <cell r="J39714">
            <v>1</v>
          </cell>
        </row>
        <row r="39715">
          <cell r="J39715">
            <v>3</v>
          </cell>
        </row>
        <row r="39716">
          <cell r="J39716">
            <v>1</v>
          </cell>
        </row>
        <row r="39717">
          <cell r="J39717">
            <v>1</v>
          </cell>
        </row>
        <row r="39718">
          <cell r="J39718">
            <v>1</v>
          </cell>
        </row>
        <row r="39719">
          <cell r="J39719">
            <v>3</v>
          </cell>
        </row>
        <row r="39720">
          <cell r="J39720">
            <v>2</v>
          </cell>
        </row>
        <row r="39721">
          <cell r="J39721">
            <v>1</v>
          </cell>
        </row>
        <row r="39722">
          <cell r="J39722">
            <v>1</v>
          </cell>
        </row>
        <row r="39723">
          <cell r="J39723">
            <v>2</v>
          </cell>
        </row>
        <row r="39724">
          <cell r="J39724">
            <v>1</v>
          </cell>
        </row>
        <row r="39725">
          <cell r="J39725">
            <v>1</v>
          </cell>
        </row>
        <row r="39726">
          <cell r="J39726">
            <v>2</v>
          </cell>
        </row>
        <row r="39727">
          <cell r="J39727">
            <v>2</v>
          </cell>
        </row>
        <row r="39728">
          <cell r="J39728">
            <v>2</v>
          </cell>
        </row>
        <row r="39729">
          <cell r="J39729">
            <v>2</v>
          </cell>
        </row>
        <row r="39730">
          <cell r="J39730">
            <v>1</v>
          </cell>
        </row>
        <row r="39731">
          <cell r="J39731">
            <v>1</v>
          </cell>
        </row>
        <row r="39732">
          <cell r="J39732">
            <v>3</v>
          </cell>
        </row>
        <row r="39733">
          <cell r="J39733">
            <v>3</v>
          </cell>
        </row>
        <row r="39734">
          <cell r="J39734">
            <v>1</v>
          </cell>
        </row>
        <row r="39735">
          <cell r="J39735">
            <v>1</v>
          </cell>
        </row>
        <row r="39736">
          <cell r="J39736">
            <v>1</v>
          </cell>
        </row>
        <row r="39737">
          <cell r="J39737">
            <v>3</v>
          </cell>
        </row>
        <row r="39738">
          <cell r="J39738">
            <v>2</v>
          </cell>
        </row>
        <row r="39739">
          <cell r="J39739">
            <v>1</v>
          </cell>
        </row>
        <row r="39740">
          <cell r="J39740">
            <v>1</v>
          </cell>
        </row>
        <row r="39741">
          <cell r="J39741">
            <v>2</v>
          </cell>
        </row>
        <row r="39742">
          <cell r="J39742">
            <v>2</v>
          </cell>
        </row>
        <row r="39743">
          <cell r="J39743">
            <v>1</v>
          </cell>
        </row>
        <row r="39744">
          <cell r="J39744">
            <v>1</v>
          </cell>
        </row>
        <row r="39745">
          <cell r="J39745">
            <v>3</v>
          </cell>
        </row>
        <row r="39746">
          <cell r="J39746">
            <v>2</v>
          </cell>
        </row>
        <row r="39747">
          <cell r="J39747">
            <v>2</v>
          </cell>
        </row>
        <row r="39748">
          <cell r="J39748">
            <v>1</v>
          </cell>
        </row>
        <row r="39749">
          <cell r="J39749">
            <v>1</v>
          </cell>
        </row>
        <row r="39750">
          <cell r="J39750">
            <v>2</v>
          </cell>
        </row>
        <row r="39751">
          <cell r="J39751">
            <v>1</v>
          </cell>
        </row>
        <row r="39752">
          <cell r="J39752">
            <v>1</v>
          </cell>
        </row>
        <row r="39753">
          <cell r="J39753">
            <v>1</v>
          </cell>
        </row>
        <row r="39754">
          <cell r="J39754">
            <v>1</v>
          </cell>
        </row>
        <row r="39755">
          <cell r="J39755">
            <v>1</v>
          </cell>
        </row>
        <row r="39756">
          <cell r="J39756">
            <v>3</v>
          </cell>
        </row>
        <row r="39757">
          <cell r="J39757">
            <v>3</v>
          </cell>
        </row>
        <row r="39758">
          <cell r="J39758">
            <v>2</v>
          </cell>
        </row>
        <row r="39759">
          <cell r="J39759">
            <v>2</v>
          </cell>
        </row>
        <row r="39760">
          <cell r="J39760">
            <v>1</v>
          </cell>
        </row>
        <row r="39761">
          <cell r="J39761">
            <v>1</v>
          </cell>
        </row>
        <row r="39762">
          <cell r="J39762">
            <v>2</v>
          </cell>
        </row>
        <row r="39763">
          <cell r="J39763">
            <v>1</v>
          </cell>
        </row>
        <row r="39764">
          <cell r="J39764">
            <v>1</v>
          </cell>
        </row>
        <row r="39765">
          <cell r="J39765">
            <v>3</v>
          </cell>
        </row>
        <row r="39766">
          <cell r="J39766">
            <v>1</v>
          </cell>
        </row>
        <row r="39767">
          <cell r="J39767">
            <v>2</v>
          </cell>
        </row>
        <row r="39768">
          <cell r="J39768">
            <v>1</v>
          </cell>
        </row>
        <row r="39769">
          <cell r="J39769">
            <v>2</v>
          </cell>
        </row>
        <row r="39770">
          <cell r="J39770">
            <v>1</v>
          </cell>
        </row>
        <row r="39771">
          <cell r="J39771">
            <v>2</v>
          </cell>
        </row>
        <row r="39772">
          <cell r="J39772">
            <v>1</v>
          </cell>
        </row>
        <row r="39773">
          <cell r="J39773">
            <v>1</v>
          </cell>
        </row>
        <row r="39774">
          <cell r="J39774">
            <v>2</v>
          </cell>
        </row>
        <row r="39775">
          <cell r="J39775">
            <v>2</v>
          </cell>
        </row>
        <row r="39776">
          <cell r="J39776">
            <v>1</v>
          </cell>
        </row>
        <row r="39777">
          <cell r="J39777">
            <v>1</v>
          </cell>
        </row>
        <row r="39778">
          <cell r="J39778">
            <v>3</v>
          </cell>
        </row>
        <row r="39779">
          <cell r="J39779">
            <v>2</v>
          </cell>
        </row>
        <row r="39780">
          <cell r="J39780">
            <v>2</v>
          </cell>
        </row>
        <row r="39781">
          <cell r="J39781">
            <v>1</v>
          </cell>
        </row>
        <row r="39782">
          <cell r="J39782">
            <v>2</v>
          </cell>
        </row>
        <row r="39783">
          <cell r="J39783">
            <v>2</v>
          </cell>
        </row>
        <row r="39784">
          <cell r="J39784">
            <v>1</v>
          </cell>
        </row>
        <row r="39785">
          <cell r="J39785">
            <v>2</v>
          </cell>
        </row>
        <row r="39786">
          <cell r="J39786">
            <v>1</v>
          </cell>
        </row>
        <row r="39787">
          <cell r="J39787">
            <v>2</v>
          </cell>
        </row>
        <row r="39788">
          <cell r="J39788">
            <v>1</v>
          </cell>
        </row>
        <row r="39789">
          <cell r="J39789">
            <v>2</v>
          </cell>
        </row>
        <row r="39790">
          <cell r="J39790">
            <v>2</v>
          </cell>
        </row>
        <row r="39791">
          <cell r="J39791">
            <v>1</v>
          </cell>
        </row>
        <row r="39792">
          <cell r="J39792">
            <v>2</v>
          </cell>
        </row>
        <row r="39793">
          <cell r="J39793">
            <v>2</v>
          </cell>
        </row>
        <row r="39794">
          <cell r="J39794">
            <v>2</v>
          </cell>
        </row>
        <row r="39795">
          <cell r="J39795">
            <v>2</v>
          </cell>
        </row>
        <row r="39796">
          <cell r="J39796">
            <v>1</v>
          </cell>
        </row>
        <row r="39797">
          <cell r="J39797">
            <v>2</v>
          </cell>
        </row>
        <row r="39798">
          <cell r="J39798">
            <v>1</v>
          </cell>
        </row>
        <row r="39799">
          <cell r="J39799">
            <v>1</v>
          </cell>
        </row>
        <row r="39800">
          <cell r="J39800">
            <v>2</v>
          </cell>
        </row>
        <row r="39801">
          <cell r="J39801">
            <v>1</v>
          </cell>
        </row>
        <row r="39802">
          <cell r="J39802">
            <v>1</v>
          </cell>
        </row>
        <row r="39803">
          <cell r="J39803">
            <v>3</v>
          </cell>
        </row>
        <row r="39804">
          <cell r="J39804">
            <v>1</v>
          </cell>
        </row>
        <row r="39805">
          <cell r="J39805">
            <v>1</v>
          </cell>
        </row>
        <row r="39806">
          <cell r="J39806">
            <v>1</v>
          </cell>
        </row>
        <row r="39807">
          <cell r="J39807">
            <v>3</v>
          </cell>
        </row>
        <row r="39808">
          <cell r="J39808">
            <v>2</v>
          </cell>
        </row>
        <row r="39809">
          <cell r="J39809">
            <v>2</v>
          </cell>
        </row>
        <row r="39810">
          <cell r="J39810">
            <v>1</v>
          </cell>
        </row>
        <row r="39811">
          <cell r="J39811">
            <v>2</v>
          </cell>
        </row>
        <row r="39812">
          <cell r="J39812">
            <v>1</v>
          </cell>
        </row>
        <row r="39813">
          <cell r="J39813">
            <v>1</v>
          </cell>
        </row>
        <row r="39814">
          <cell r="J39814">
            <v>2</v>
          </cell>
        </row>
        <row r="39815">
          <cell r="J39815">
            <v>2</v>
          </cell>
        </row>
        <row r="39816">
          <cell r="J39816">
            <v>1</v>
          </cell>
        </row>
        <row r="39817">
          <cell r="J39817">
            <v>3</v>
          </cell>
        </row>
        <row r="39818">
          <cell r="J39818">
            <v>2</v>
          </cell>
        </row>
        <row r="39819">
          <cell r="J39819">
            <v>2</v>
          </cell>
        </row>
        <row r="39820">
          <cell r="J39820">
            <v>1</v>
          </cell>
        </row>
        <row r="39821">
          <cell r="J39821">
            <v>2</v>
          </cell>
        </row>
        <row r="39822">
          <cell r="J39822">
            <v>2</v>
          </cell>
        </row>
        <row r="39823">
          <cell r="J39823">
            <v>1</v>
          </cell>
        </row>
        <row r="39824">
          <cell r="J39824">
            <v>2</v>
          </cell>
        </row>
        <row r="39825">
          <cell r="J39825">
            <v>2</v>
          </cell>
        </row>
        <row r="39826">
          <cell r="J39826">
            <v>1</v>
          </cell>
        </row>
        <row r="39827">
          <cell r="J39827">
            <v>2</v>
          </cell>
        </row>
        <row r="39828">
          <cell r="J39828">
            <v>2</v>
          </cell>
        </row>
        <row r="39829">
          <cell r="J39829">
            <v>1</v>
          </cell>
        </row>
        <row r="39830">
          <cell r="J39830">
            <v>2</v>
          </cell>
        </row>
        <row r="39831">
          <cell r="J39831">
            <v>1</v>
          </cell>
        </row>
        <row r="39832">
          <cell r="J39832">
            <v>2</v>
          </cell>
        </row>
        <row r="39833">
          <cell r="J39833">
            <v>1</v>
          </cell>
        </row>
        <row r="39834">
          <cell r="J39834">
            <v>1</v>
          </cell>
        </row>
        <row r="39835">
          <cell r="J39835">
            <v>1</v>
          </cell>
        </row>
        <row r="39836">
          <cell r="J39836">
            <v>3</v>
          </cell>
        </row>
        <row r="39837">
          <cell r="J39837">
            <v>2</v>
          </cell>
        </row>
        <row r="39838">
          <cell r="J39838">
            <v>1</v>
          </cell>
        </row>
        <row r="39839">
          <cell r="J39839">
            <v>2</v>
          </cell>
        </row>
        <row r="39840">
          <cell r="J39840">
            <v>2</v>
          </cell>
        </row>
        <row r="39841">
          <cell r="J39841">
            <v>2</v>
          </cell>
        </row>
        <row r="39842">
          <cell r="J39842">
            <v>1</v>
          </cell>
        </row>
        <row r="39843">
          <cell r="J39843">
            <v>2</v>
          </cell>
        </row>
        <row r="39844">
          <cell r="J39844">
            <v>1</v>
          </cell>
        </row>
        <row r="39845">
          <cell r="J39845">
            <v>1</v>
          </cell>
        </row>
        <row r="39846">
          <cell r="J39846">
            <v>1</v>
          </cell>
        </row>
        <row r="39847">
          <cell r="J39847">
            <v>1</v>
          </cell>
        </row>
        <row r="39848">
          <cell r="J39848">
            <v>3</v>
          </cell>
        </row>
        <row r="39849">
          <cell r="J39849">
            <v>1</v>
          </cell>
        </row>
        <row r="39850">
          <cell r="J39850">
            <v>1</v>
          </cell>
        </row>
        <row r="39851">
          <cell r="J39851">
            <v>1</v>
          </cell>
        </row>
        <row r="39852">
          <cell r="J39852">
            <v>3</v>
          </cell>
        </row>
        <row r="39853">
          <cell r="J39853">
            <v>2</v>
          </cell>
        </row>
        <row r="39854">
          <cell r="J39854">
            <v>2</v>
          </cell>
        </row>
        <row r="39855">
          <cell r="J39855">
            <v>1</v>
          </cell>
        </row>
        <row r="39856">
          <cell r="J39856">
            <v>2</v>
          </cell>
        </row>
        <row r="39857">
          <cell r="J39857">
            <v>1</v>
          </cell>
        </row>
        <row r="39858">
          <cell r="J39858">
            <v>2</v>
          </cell>
        </row>
        <row r="39859">
          <cell r="J39859">
            <v>2</v>
          </cell>
        </row>
        <row r="39860">
          <cell r="J39860">
            <v>1</v>
          </cell>
        </row>
        <row r="39861">
          <cell r="J39861">
            <v>2</v>
          </cell>
        </row>
        <row r="39862">
          <cell r="J39862">
            <v>1</v>
          </cell>
        </row>
        <row r="39863">
          <cell r="J39863">
            <v>1</v>
          </cell>
        </row>
        <row r="39864">
          <cell r="J39864">
            <v>1</v>
          </cell>
        </row>
        <row r="39865">
          <cell r="J39865">
            <v>3</v>
          </cell>
        </row>
        <row r="39866">
          <cell r="J39866">
            <v>2</v>
          </cell>
        </row>
        <row r="39867">
          <cell r="J39867">
            <v>1</v>
          </cell>
        </row>
        <row r="39868">
          <cell r="J39868">
            <v>2</v>
          </cell>
        </row>
        <row r="39869">
          <cell r="J39869">
            <v>1</v>
          </cell>
        </row>
        <row r="39870">
          <cell r="J39870">
            <v>1</v>
          </cell>
        </row>
        <row r="39871">
          <cell r="J39871">
            <v>1</v>
          </cell>
        </row>
        <row r="39872">
          <cell r="J39872">
            <v>2</v>
          </cell>
        </row>
        <row r="39873">
          <cell r="J39873">
            <v>1</v>
          </cell>
        </row>
        <row r="39874">
          <cell r="J39874">
            <v>1</v>
          </cell>
        </row>
        <row r="39875">
          <cell r="J39875">
            <v>1</v>
          </cell>
        </row>
        <row r="39876">
          <cell r="J39876">
            <v>2</v>
          </cell>
        </row>
        <row r="39877">
          <cell r="J39877">
            <v>1</v>
          </cell>
        </row>
        <row r="39878">
          <cell r="J39878">
            <v>2</v>
          </cell>
        </row>
        <row r="39879">
          <cell r="J39879">
            <v>1</v>
          </cell>
        </row>
        <row r="39880">
          <cell r="J39880">
            <v>2</v>
          </cell>
        </row>
        <row r="39881">
          <cell r="J39881">
            <v>2</v>
          </cell>
        </row>
        <row r="39882">
          <cell r="J39882">
            <v>1</v>
          </cell>
        </row>
        <row r="39883">
          <cell r="J39883">
            <v>1</v>
          </cell>
        </row>
        <row r="39884">
          <cell r="J39884">
            <v>1</v>
          </cell>
        </row>
        <row r="39885">
          <cell r="J39885">
            <v>2</v>
          </cell>
        </row>
        <row r="39886">
          <cell r="J39886">
            <v>2</v>
          </cell>
        </row>
        <row r="39887">
          <cell r="J39887">
            <v>2</v>
          </cell>
        </row>
        <row r="39888">
          <cell r="J39888">
            <v>1</v>
          </cell>
        </row>
        <row r="39889">
          <cell r="J39889">
            <v>3</v>
          </cell>
        </row>
        <row r="39890">
          <cell r="J39890">
            <v>2</v>
          </cell>
        </row>
        <row r="39891">
          <cell r="J39891">
            <v>2</v>
          </cell>
        </row>
        <row r="39892">
          <cell r="J39892">
            <v>1</v>
          </cell>
        </row>
        <row r="39893">
          <cell r="J39893">
            <v>1</v>
          </cell>
        </row>
        <row r="39894">
          <cell r="J39894">
            <v>1</v>
          </cell>
        </row>
        <row r="39895">
          <cell r="J39895">
            <v>1</v>
          </cell>
        </row>
        <row r="39896">
          <cell r="J39896">
            <v>2</v>
          </cell>
        </row>
        <row r="39897">
          <cell r="J39897">
            <v>2</v>
          </cell>
        </row>
        <row r="39898">
          <cell r="J39898">
            <v>1</v>
          </cell>
        </row>
        <row r="39899">
          <cell r="J39899">
            <v>2</v>
          </cell>
        </row>
        <row r="39900">
          <cell r="J39900">
            <v>1</v>
          </cell>
        </row>
        <row r="39901">
          <cell r="J39901">
            <v>1</v>
          </cell>
        </row>
        <row r="39902">
          <cell r="J39902">
            <v>2</v>
          </cell>
        </row>
        <row r="39903">
          <cell r="J39903">
            <v>2</v>
          </cell>
        </row>
        <row r="39904">
          <cell r="J39904">
            <v>1</v>
          </cell>
        </row>
        <row r="39905">
          <cell r="J39905">
            <v>3</v>
          </cell>
        </row>
        <row r="39906">
          <cell r="J39906">
            <v>2</v>
          </cell>
        </row>
        <row r="39907">
          <cell r="J39907">
            <v>2</v>
          </cell>
        </row>
        <row r="39908">
          <cell r="J39908">
            <v>2</v>
          </cell>
        </row>
        <row r="39909">
          <cell r="J39909">
            <v>2</v>
          </cell>
        </row>
        <row r="39910">
          <cell r="J39910">
            <v>1</v>
          </cell>
        </row>
        <row r="39911">
          <cell r="J39911">
            <v>2</v>
          </cell>
        </row>
        <row r="39912">
          <cell r="J39912">
            <v>1</v>
          </cell>
        </row>
        <row r="39913">
          <cell r="J39913">
            <v>2</v>
          </cell>
        </row>
        <row r="39914">
          <cell r="J39914">
            <v>2</v>
          </cell>
        </row>
        <row r="39915">
          <cell r="J39915">
            <v>1</v>
          </cell>
        </row>
        <row r="39916">
          <cell r="J39916">
            <v>1</v>
          </cell>
        </row>
        <row r="39917">
          <cell r="J39917">
            <v>3</v>
          </cell>
        </row>
        <row r="39918">
          <cell r="J39918">
            <v>2</v>
          </cell>
        </row>
        <row r="39919">
          <cell r="J39919">
            <v>1</v>
          </cell>
        </row>
        <row r="39920">
          <cell r="J39920">
            <v>3</v>
          </cell>
        </row>
        <row r="39921">
          <cell r="J39921">
            <v>1</v>
          </cell>
        </row>
        <row r="39922">
          <cell r="J39922">
            <v>2</v>
          </cell>
        </row>
        <row r="39923">
          <cell r="J39923">
            <v>2</v>
          </cell>
        </row>
        <row r="39924">
          <cell r="J39924">
            <v>1</v>
          </cell>
        </row>
        <row r="39925">
          <cell r="J39925">
            <v>1</v>
          </cell>
        </row>
        <row r="39926">
          <cell r="J39926">
            <v>1</v>
          </cell>
        </row>
        <row r="39927">
          <cell r="J39927">
            <v>1</v>
          </cell>
        </row>
        <row r="39928">
          <cell r="J39928">
            <v>1</v>
          </cell>
        </row>
        <row r="39929">
          <cell r="J39929">
            <v>1</v>
          </cell>
        </row>
        <row r="39930">
          <cell r="J39930">
            <v>2</v>
          </cell>
        </row>
        <row r="39931">
          <cell r="J39931">
            <v>3</v>
          </cell>
        </row>
        <row r="39932">
          <cell r="J39932">
            <v>2</v>
          </cell>
        </row>
        <row r="39933">
          <cell r="J39933">
            <v>2</v>
          </cell>
        </row>
        <row r="39934">
          <cell r="J39934">
            <v>2</v>
          </cell>
        </row>
        <row r="39935">
          <cell r="J39935">
            <v>2</v>
          </cell>
        </row>
        <row r="39936">
          <cell r="J39936">
            <v>1</v>
          </cell>
        </row>
        <row r="39937">
          <cell r="J39937">
            <v>1</v>
          </cell>
        </row>
        <row r="39938">
          <cell r="J39938">
            <v>1</v>
          </cell>
        </row>
        <row r="39939">
          <cell r="J39939">
            <v>1</v>
          </cell>
        </row>
        <row r="39940">
          <cell r="J39940">
            <v>1</v>
          </cell>
        </row>
        <row r="39941">
          <cell r="J39941">
            <v>3</v>
          </cell>
        </row>
        <row r="39942">
          <cell r="J39942">
            <v>1</v>
          </cell>
        </row>
        <row r="39943">
          <cell r="J39943">
            <v>1</v>
          </cell>
        </row>
        <row r="39944">
          <cell r="J39944">
            <v>1</v>
          </cell>
        </row>
        <row r="39945">
          <cell r="J39945">
            <v>2</v>
          </cell>
        </row>
        <row r="39946">
          <cell r="J39946">
            <v>2</v>
          </cell>
        </row>
        <row r="39947">
          <cell r="J39947">
            <v>1</v>
          </cell>
        </row>
        <row r="39948">
          <cell r="J39948">
            <v>1</v>
          </cell>
        </row>
        <row r="39949">
          <cell r="J39949">
            <v>1</v>
          </cell>
        </row>
        <row r="39950">
          <cell r="J39950">
            <v>1</v>
          </cell>
        </row>
        <row r="39951">
          <cell r="J39951">
            <v>3</v>
          </cell>
        </row>
        <row r="39952">
          <cell r="J39952">
            <v>2</v>
          </cell>
        </row>
        <row r="39953">
          <cell r="J39953">
            <v>1</v>
          </cell>
        </row>
        <row r="39954">
          <cell r="J39954">
            <v>2</v>
          </cell>
        </row>
        <row r="39955">
          <cell r="J39955">
            <v>1</v>
          </cell>
        </row>
        <row r="39956">
          <cell r="J39956">
            <v>1</v>
          </cell>
        </row>
        <row r="39957">
          <cell r="J39957">
            <v>1</v>
          </cell>
        </row>
        <row r="39958">
          <cell r="J39958">
            <v>2</v>
          </cell>
        </row>
        <row r="39959">
          <cell r="J39959">
            <v>2</v>
          </cell>
        </row>
        <row r="39960">
          <cell r="J39960">
            <v>1</v>
          </cell>
        </row>
        <row r="39961">
          <cell r="J39961">
            <v>1</v>
          </cell>
        </row>
        <row r="39962">
          <cell r="J39962">
            <v>1</v>
          </cell>
        </row>
        <row r="39963">
          <cell r="J39963">
            <v>1</v>
          </cell>
        </row>
        <row r="39964">
          <cell r="J39964">
            <v>2</v>
          </cell>
        </row>
        <row r="39965">
          <cell r="J39965">
            <v>1</v>
          </cell>
        </row>
        <row r="39966">
          <cell r="J39966">
            <v>1</v>
          </cell>
        </row>
        <row r="39967">
          <cell r="J39967">
            <v>1</v>
          </cell>
        </row>
        <row r="39968">
          <cell r="J39968">
            <v>2</v>
          </cell>
        </row>
        <row r="39969">
          <cell r="J39969">
            <v>1</v>
          </cell>
        </row>
        <row r="39970">
          <cell r="J39970">
            <v>2</v>
          </cell>
        </row>
        <row r="39971">
          <cell r="J39971">
            <v>1</v>
          </cell>
        </row>
        <row r="39972">
          <cell r="J39972">
            <v>2</v>
          </cell>
        </row>
        <row r="39973">
          <cell r="J39973">
            <v>2</v>
          </cell>
        </row>
        <row r="39974">
          <cell r="J39974">
            <v>2</v>
          </cell>
        </row>
        <row r="39975">
          <cell r="J39975">
            <v>1</v>
          </cell>
        </row>
        <row r="39976">
          <cell r="J39976">
            <v>2</v>
          </cell>
        </row>
        <row r="39977">
          <cell r="J39977">
            <v>1</v>
          </cell>
        </row>
        <row r="39978">
          <cell r="J39978">
            <v>1</v>
          </cell>
        </row>
        <row r="39979">
          <cell r="J39979">
            <v>2</v>
          </cell>
        </row>
        <row r="39980">
          <cell r="J39980">
            <v>1</v>
          </cell>
        </row>
        <row r="39981">
          <cell r="J39981">
            <v>1</v>
          </cell>
        </row>
        <row r="39982">
          <cell r="J39982">
            <v>2</v>
          </cell>
        </row>
        <row r="39983">
          <cell r="J39983">
            <v>2</v>
          </cell>
        </row>
        <row r="39984">
          <cell r="J39984">
            <v>1</v>
          </cell>
        </row>
        <row r="39985">
          <cell r="J39985">
            <v>1</v>
          </cell>
        </row>
        <row r="39986">
          <cell r="J39986">
            <v>2</v>
          </cell>
        </row>
        <row r="39987">
          <cell r="J39987">
            <v>2</v>
          </cell>
        </row>
        <row r="39988">
          <cell r="J39988">
            <v>1</v>
          </cell>
        </row>
        <row r="39989">
          <cell r="J39989">
            <v>1</v>
          </cell>
        </row>
        <row r="39990">
          <cell r="J39990">
            <v>3</v>
          </cell>
        </row>
        <row r="39991">
          <cell r="J39991">
            <v>2</v>
          </cell>
        </row>
        <row r="39992">
          <cell r="J39992">
            <v>2</v>
          </cell>
        </row>
        <row r="39993">
          <cell r="J39993">
            <v>2</v>
          </cell>
        </row>
        <row r="39994">
          <cell r="J39994">
            <v>2</v>
          </cell>
        </row>
        <row r="39995">
          <cell r="J39995">
            <v>3</v>
          </cell>
        </row>
        <row r="39996">
          <cell r="J39996">
            <v>2</v>
          </cell>
        </row>
        <row r="39997">
          <cell r="J39997">
            <v>2</v>
          </cell>
        </row>
        <row r="39998">
          <cell r="J39998">
            <v>2</v>
          </cell>
        </row>
        <row r="39999">
          <cell r="J39999">
            <v>2</v>
          </cell>
        </row>
        <row r="40000">
          <cell r="J40000">
            <v>3</v>
          </cell>
        </row>
        <row r="40001">
          <cell r="J40001">
            <v>1</v>
          </cell>
        </row>
        <row r="40002">
          <cell r="J40002">
            <v>1</v>
          </cell>
        </row>
        <row r="40003">
          <cell r="J40003">
            <v>1</v>
          </cell>
        </row>
        <row r="40004">
          <cell r="J40004">
            <v>3</v>
          </cell>
        </row>
        <row r="40005">
          <cell r="J40005">
            <v>2</v>
          </cell>
        </row>
        <row r="40006">
          <cell r="J40006">
            <v>1</v>
          </cell>
        </row>
        <row r="40007">
          <cell r="J40007">
            <v>2</v>
          </cell>
        </row>
        <row r="40008">
          <cell r="J40008">
            <v>1</v>
          </cell>
        </row>
        <row r="40009">
          <cell r="J40009">
            <v>1</v>
          </cell>
        </row>
        <row r="40010">
          <cell r="J40010">
            <v>1</v>
          </cell>
        </row>
        <row r="40011">
          <cell r="J40011">
            <v>1</v>
          </cell>
        </row>
        <row r="40012">
          <cell r="J40012">
            <v>2</v>
          </cell>
        </row>
        <row r="40013">
          <cell r="J40013">
            <v>1</v>
          </cell>
        </row>
        <row r="40014">
          <cell r="J40014">
            <v>1</v>
          </cell>
        </row>
        <row r="40015">
          <cell r="J40015">
            <v>2</v>
          </cell>
        </row>
        <row r="40016">
          <cell r="J40016">
            <v>2</v>
          </cell>
        </row>
        <row r="40017">
          <cell r="J40017">
            <v>1</v>
          </cell>
        </row>
        <row r="40018">
          <cell r="J40018">
            <v>2</v>
          </cell>
        </row>
        <row r="40019">
          <cell r="J40019">
            <v>2</v>
          </cell>
        </row>
        <row r="40020">
          <cell r="J40020">
            <v>2</v>
          </cell>
        </row>
        <row r="40021">
          <cell r="J40021">
            <v>1</v>
          </cell>
        </row>
        <row r="40022">
          <cell r="J40022">
            <v>1</v>
          </cell>
        </row>
        <row r="40023">
          <cell r="J40023">
            <v>1</v>
          </cell>
        </row>
        <row r="40024">
          <cell r="J40024">
            <v>2</v>
          </cell>
        </row>
        <row r="40025">
          <cell r="J40025">
            <v>2</v>
          </cell>
        </row>
        <row r="40026">
          <cell r="J40026">
            <v>1</v>
          </cell>
        </row>
        <row r="40027">
          <cell r="J40027">
            <v>1</v>
          </cell>
        </row>
        <row r="40028">
          <cell r="J40028">
            <v>2</v>
          </cell>
        </row>
        <row r="40029">
          <cell r="J40029">
            <v>2</v>
          </cell>
        </row>
        <row r="40030">
          <cell r="J40030">
            <v>2</v>
          </cell>
        </row>
        <row r="40031">
          <cell r="J40031">
            <v>2</v>
          </cell>
        </row>
        <row r="40032">
          <cell r="J40032">
            <v>1</v>
          </cell>
        </row>
        <row r="40033">
          <cell r="J40033">
            <v>1</v>
          </cell>
        </row>
        <row r="40034">
          <cell r="J40034">
            <v>2</v>
          </cell>
        </row>
        <row r="40035">
          <cell r="J40035">
            <v>1</v>
          </cell>
        </row>
        <row r="40036">
          <cell r="J40036">
            <v>2</v>
          </cell>
        </row>
        <row r="40037">
          <cell r="J40037">
            <v>2</v>
          </cell>
        </row>
        <row r="40038">
          <cell r="J40038">
            <v>2</v>
          </cell>
        </row>
        <row r="40039">
          <cell r="J40039">
            <v>2</v>
          </cell>
        </row>
        <row r="40040">
          <cell r="J40040">
            <v>2</v>
          </cell>
        </row>
        <row r="40041">
          <cell r="J40041">
            <v>2</v>
          </cell>
        </row>
        <row r="40042">
          <cell r="J40042">
            <v>1</v>
          </cell>
        </row>
        <row r="40043">
          <cell r="J40043">
            <v>1</v>
          </cell>
        </row>
        <row r="40044">
          <cell r="J40044">
            <v>2</v>
          </cell>
        </row>
        <row r="40045">
          <cell r="J40045">
            <v>1</v>
          </cell>
        </row>
        <row r="40046">
          <cell r="J40046">
            <v>1</v>
          </cell>
        </row>
        <row r="40047">
          <cell r="J40047">
            <v>1</v>
          </cell>
        </row>
        <row r="40048">
          <cell r="J40048">
            <v>2</v>
          </cell>
        </row>
        <row r="40049">
          <cell r="J40049">
            <v>2</v>
          </cell>
        </row>
        <row r="40050">
          <cell r="J40050">
            <v>1</v>
          </cell>
        </row>
        <row r="40051">
          <cell r="J40051">
            <v>1</v>
          </cell>
        </row>
        <row r="40052">
          <cell r="J40052">
            <v>1</v>
          </cell>
        </row>
        <row r="40053">
          <cell r="J40053">
            <v>2</v>
          </cell>
        </row>
        <row r="40054">
          <cell r="J40054">
            <v>2</v>
          </cell>
        </row>
        <row r="40055">
          <cell r="J40055">
            <v>1</v>
          </cell>
        </row>
        <row r="40056">
          <cell r="J40056">
            <v>1</v>
          </cell>
        </row>
        <row r="40057">
          <cell r="J40057">
            <v>1</v>
          </cell>
        </row>
        <row r="40058">
          <cell r="J40058">
            <v>2</v>
          </cell>
        </row>
        <row r="40059">
          <cell r="J40059">
            <v>1</v>
          </cell>
        </row>
        <row r="40060">
          <cell r="J40060">
            <v>2</v>
          </cell>
        </row>
        <row r="40061">
          <cell r="J40061">
            <v>2</v>
          </cell>
        </row>
        <row r="40062">
          <cell r="J40062">
            <v>2</v>
          </cell>
        </row>
        <row r="40063">
          <cell r="J40063">
            <v>2</v>
          </cell>
        </row>
        <row r="40064">
          <cell r="J40064">
            <v>1</v>
          </cell>
        </row>
        <row r="40065">
          <cell r="J40065">
            <v>1</v>
          </cell>
        </row>
        <row r="40066">
          <cell r="J40066">
            <v>2</v>
          </cell>
        </row>
        <row r="40067">
          <cell r="J40067">
            <v>1</v>
          </cell>
        </row>
        <row r="40068">
          <cell r="J40068">
            <v>1</v>
          </cell>
        </row>
        <row r="40069">
          <cell r="J40069">
            <v>1</v>
          </cell>
        </row>
        <row r="40070">
          <cell r="J40070">
            <v>1</v>
          </cell>
        </row>
        <row r="40071">
          <cell r="J40071">
            <v>2</v>
          </cell>
        </row>
        <row r="40072">
          <cell r="J40072">
            <v>1</v>
          </cell>
        </row>
        <row r="40073">
          <cell r="J40073">
            <v>1</v>
          </cell>
        </row>
        <row r="40074">
          <cell r="J40074">
            <v>1</v>
          </cell>
        </row>
        <row r="40075">
          <cell r="J40075">
            <v>1</v>
          </cell>
        </row>
        <row r="40076">
          <cell r="J40076">
            <v>2</v>
          </cell>
        </row>
        <row r="40077">
          <cell r="J40077">
            <v>2</v>
          </cell>
        </row>
        <row r="40078">
          <cell r="J40078">
            <v>1</v>
          </cell>
        </row>
        <row r="40079">
          <cell r="J40079">
            <v>2</v>
          </cell>
        </row>
        <row r="40080">
          <cell r="J40080">
            <v>1</v>
          </cell>
        </row>
        <row r="40081">
          <cell r="J40081">
            <v>1</v>
          </cell>
        </row>
        <row r="40082">
          <cell r="J40082">
            <v>2</v>
          </cell>
        </row>
        <row r="40083">
          <cell r="J40083">
            <v>1</v>
          </cell>
        </row>
        <row r="40084">
          <cell r="J40084">
            <v>1</v>
          </cell>
        </row>
        <row r="40085">
          <cell r="J40085">
            <v>1</v>
          </cell>
        </row>
        <row r="40086">
          <cell r="J40086">
            <v>1</v>
          </cell>
        </row>
        <row r="40087">
          <cell r="J40087">
            <v>1</v>
          </cell>
        </row>
        <row r="40088">
          <cell r="J40088">
            <v>1</v>
          </cell>
        </row>
        <row r="40089">
          <cell r="J40089">
            <v>1</v>
          </cell>
        </row>
        <row r="40090">
          <cell r="J40090">
            <v>1</v>
          </cell>
        </row>
        <row r="40091">
          <cell r="J40091">
            <v>1</v>
          </cell>
        </row>
        <row r="40092">
          <cell r="J40092">
            <v>3</v>
          </cell>
        </row>
        <row r="40093">
          <cell r="J40093">
            <v>1</v>
          </cell>
        </row>
        <row r="40094">
          <cell r="J40094">
            <v>1</v>
          </cell>
        </row>
        <row r="40095">
          <cell r="J40095">
            <v>1</v>
          </cell>
        </row>
        <row r="40096">
          <cell r="J40096">
            <v>1</v>
          </cell>
        </row>
        <row r="40097">
          <cell r="J40097">
            <v>2</v>
          </cell>
        </row>
        <row r="40098">
          <cell r="J40098">
            <v>2</v>
          </cell>
        </row>
        <row r="40099">
          <cell r="J40099">
            <v>2</v>
          </cell>
        </row>
        <row r="40100">
          <cell r="J40100">
            <v>2</v>
          </cell>
        </row>
        <row r="40101">
          <cell r="J40101">
            <v>1</v>
          </cell>
        </row>
        <row r="40102">
          <cell r="J40102">
            <v>3</v>
          </cell>
        </row>
        <row r="40103">
          <cell r="J40103">
            <v>1</v>
          </cell>
        </row>
        <row r="40104">
          <cell r="J40104">
            <v>1</v>
          </cell>
        </row>
        <row r="40105">
          <cell r="J40105">
            <v>2</v>
          </cell>
        </row>
        <row r="40106">
          <cell r="J40106">
            <v>2</v>
          </cell>
        </row>
        <row r="40107">
          <cell r="J40107">
            <v>2</v>
          </cell>
        </row>
        <row r="40108">
          <cell r="J40108">
            <v>2</v>
          </cell>
        </row>
        <row r="40109">
          <cell r="J40109">
            <v>2</v>
          </cell>
        </row>
        <row r="40110">
          <cell r="J40110">
            <v>2</v>
          </cell>
        </row>
        <row r="40111">
          <cell r="J40111">
            <v>1</v>
          </cell>
        </row>
        <row r="40112">
          <cell r="J40112">
            <v>1</v>
          </cell>
        </row>
        <row r="40113">
          <cell r="J40113">
            <v>2</v>
          </cell>
        </row>
        <row r="40114">
          <cell r="J40114">
            <v>2</v>
          </cell>
        </row>
        <row r="40115">
          <cell r="J40115">
            <v>1</v>
          </cell>
        </row>
        <row r="40116">
          <cell r="J40116">
            <v>1</v>
          </cell>
        </row>
        <row r="40117">
          <cell r="J40117">
            <v>1</v>
          </cell>
        </row>
        <row r="40118">
          <cell r="J40118">
            <v>2</v>
          </cell>
        </row>
        <row r="40119">
          <cell r="J40119">
            <v>1</v>
          </cell>
        </row>
        <row r="40120">
          <cell r="J40120">
            <v>1</v>
          </cell>
        </row>
        <row r="40121">
          <cell r="J40121">
            <v>1</v>
          </cell>
        </row>
        <row r="40122">
          <cell r="J40122">
            <v>3</v>
          </cell>
        </row>
        <row r="40123">
          <cell r="J40123">
            <v>1</v>
          </cell>
        </row>
        <row r="40124">
          <cell r="J40124">
            <v>2</v>
          </cell>
        </row>
        <row r="40125">
          <cell r="J40125">
            <v>2</v>
          </cell>
        </row>
        <row r="40126">
          <cell r="J40126">
            <v>2</v>
          </cell>
        </row>
        <row r="40127">
          <cell r="J40127">
            <v>2</v>
          </cell>
        </row>
        <row r="40128">
          <cell r="J40128">
            <v>1</v>
          </cell>
        </row>
        <row r="40129">
          <cell r="J40129">
            <v>2</v>
          </cell>
        </row>
        <row r="40130">
          <cell r="J40130">
            <v>1</v>
          </cell>
        </row>
        <row r="40131">
          <cell r="J40131">
            <v>1</v>
          </cell>
        </row>
        <row r="40132">
          <cell r="J40132">
            <v>2</v>
          </cell>
        </row>
        <row r="40133">
          <cell r="J40133">
            <v>2</v>
          </cell>
        </row>
        <row r="40134">
          <cell r="J40134">
            <v>1</v>
          </cell>
        </row>
        <row r="40135">
          <cell r="J40135">
            <v>1</v>
          </cell>
        </row>
        <row r="40136">
          <cell r="J40136">
            <v>1</v>
          </cell>
        </row>
        <row r="40137">
          <cell r="J40137">
            <v>2</v>
          </cell>
        </row>
        <row r="40138">
          <cell r="J40138">
            <v>1</v>
          </cell>
        </row>
        <row r="40139">
          <cell r="J40139">
            <v>1</v>
          </cell>
        </row>
        <row r="40140">
          <cell r="J40140">
            <v>1</v>
          </cell>
        </row>
        <row r="40141">
          <cell r="J40141">
            <v>2</v>
          </cell>
        </row>
        <row r="40142">
          <cell r="J40142">
            <v>2</v>
          </cell>
        </row>
        <row r="40143">
          <cell r="J40143">
            <v>2</v>
          </cell>
        </row>
        <row r="40144">
          <cell r="J40144">
            <v>1</v>
          </cell>
        </row>
        <row r="40145">
          <cell r="J40145">
            <v>1</v>
          </cell>
        </row>
        <row r="40146">
          <cell r="J40146">
            <v>2</v>
          </cell>
        </row>
        <row r="40147">
          <cell r="J40147">
            <v>1</v>
          </cell>
        </row>
        <row r="40148">
          <cell r="J40148">
            <v>1</v>
          </cell>
        </row>
        <row r="40149">
          <cell r="J40149">
            <v>1</v>
          </cell>
        </row>
        <row r="40150">
          <cell r="J40150">
            <v>1</v>
          </cell>
        </row>
        <row r="40151">
          <cell r="J40151">
            <v>2</v>
          </cell>
        </row>
        <row r="40152">
          <cell r="J40152">
            <v>2</v>
          </cell>
        </row>
        <row r="40153">
          <cell r="J40153">
            <v>2</v>
          </cell>
        </row>
        <row r="40154">
          <cell r="J40154">
            <v>1</v>
          </cell>
        </row>
        <row r="40155">
          <cell r="J40155">
            <v>2</v>
          </cell>
        </row>
        <row r="40156">
          <cell r="J40156">
            <v>1</v>
          </cell>
        </row>
        <row r="40157">
          <cell r="J40157">
            <v>1</v>
          </cell>
        </row>
        <row r="40158">
          <cell r="J40158">
            <v>1</v>
          </cell>
        </row>
        <row r="40159">
          <cell r="J40159">
            <v>1</v>
          </cell>
        </row>
        <row r="40160">
          <cell r="J40160">
            <v>2</v>
          </cell>
        </row>
        <row r="40161">
          <cell r="J40161">
            <v>1</v>
          </cell>
        </row>
        <row r="40162">
          <cell r="J40162">
            <v>2</v>
          </cell>
        </row>
        <row r="40163">
          <cell r="J40163">
            <v>1</v>
          </cell>
        </row>
        <row r="40164">
          <cell r="J40164">
            <v>1</v>
          </cell>
        </row>
        <row r="40165">
          <cell r="J40165">
            <v>2</v>
          </cell>
        </row>
        <row r="40166">
          <cell r="J40166">
            <v>1</v>
          </cell>
        </row>
        <row r="40167">
          <cell r="J40167">
            <v>3</v>
          </cell>
        </row>
        <row r="40168">
          <cell r="J40168">
            <v>3</v>
          </cell>
        </row>
        <row r="40169">
          <cell r="J40169">
            <v>1</v>
          </cell>
        </row>
        <row r="40170">
          <cell r="J40170">
            <v>1</v>
          </cell>
        </row>
        <row r="40171">
          <cell r="J40171">
            <v>2</v>
          </cell>
        </row>
        <row r="40172">
          <cell r="J40172">
            <v>2</v>
          </cell>
        </row>
        <row r="40173">
          <cell r="J40173">
            <v>1</v>
          </cell>
        </row>
        <row r="40174">
          <cell r="J40174">
            <v>1</v>
          </cell>
        </row>
        <row r="40175">
          <cell r="J40175">
            <v>1</v>
          </cell>
        </row>
        <row r="40176">
          <cell r="J40176">
            <v>1</v>
          </cell>
        </row>
        <row r="40177">
          <cell r="J40177">
            <v>2</v>
          </cell>
        </row>
        <row r="40178">
          <cell r="J40178">
            <v>2</v>
          </cell>
        </row>
        <row r="40179">
          <cell r="J40179">
            <v>1</v>
          </cell>
        </row>
        <row r="40180">
          <cell r="J40180">
            <v>2</v>
          </cell>
        </row>
        <row r="40181">
          <cell r="J40181">
            <v>2</v>
          </cell>
        </row>
        <row r="40182">
          <cell r="J40182">
            <v>2</v>
          </cell>
        </row>
        <row r="40183">
          <cell r="J40183">
            <v>1</v>
          </cell>
        </row>
        <row r="40184">
          <cell r="J40184">
            <v>3</v>
          </cell>
        </row>
        <row r="40185">
          <cell r="J40185">
            <v>1</v>
          </cell>
        </row>
        <row r="40186">
          <cell r="J40186">
            <v>1</v>
          </cell>
        </row>
        <row r="40187">
          <cell r="J40187">
            <v>2</v>
          </cell>
        </row>
        <row r="40188">
          <cell r="J40188">
            <v>1</v>
          </cell>
        </row>
        <row r="40189">
          <cell r="J40189">
            <v>1</v>
          </cell>
        </row>
        <row r="40190">
          <cell r="J40190">
            <v>1</v>
          </cell>
        </row>
        <row r="40191">
          <cell r="J40191">
            <v>2</v>
          </cell>
        </row>
        <row r="40192">
          <cell r="J40192">
            <v>2</v>
          </cell>
        </row>
        <row r="40193">
          <cell r="J40193">
            <v>1</v>
          </cell>
        </row>
        <row r="40194">
          <cell r="J40194">
            <v>1</v>
          </cell>
        </row>
        <row r="40195">
          <cell r="J40195">
            <v>1</v>
          </cell>
        </row>
        <row r="40196">
          <cell r="J40196">
            <v>1</v>
          </cell>
        </row>
        <row r="40197">
          <cell r="J40197">
            <v>2</v>
          </cell>
        </row>
        <row r="40198">
          <cell r="J40198">
            <v>1</v>
          </cell>
        </row>
        <row r="40199">
          <cell r="J40199">
            <v>1</v>
          </cell>
        </row>
        <row r="40200">
          <cell r="J40200">
            <v>2</v>
          </cell>
        </row>
        <row r="40201">
          <cell r="J40201">
            <v>1</v>
          </cell>
        </row>
        <row r="40202">
          <cell r="J40202">
            <v>1</v>
          </cell>
        </row>
        <row r="40203">
          <cell r="J40203">
            <v>1</v>
          </cell>
        </row>
        <row r="40204">
          <cell r="J40204">
            <v>1</v>
          </cell>
        </row>
        <row r="40205">
          <cell r="J40205">
            <v>1</v>
          </cell>
        </row>
        <row r="40206">
          <cell r="J40206">
            <v>1</v>
          </cell>
        </row>
        <row r="40207">
          <cell r="J40207">
            <v>2</v>
          </cell>
        </row>
        <row r="40208">
          <cell r="J40208">
            <v>2</v>
          </cell>
        </row>
        <row r="40209">
          <cell r="J40209">
            <v>1</v>
          </cell>
        </row>
        <row r="40210">
          <cell r="J40210">
            <v>2</v>
          </cell>
        </row>
        <row r="40211">
          <cell r="J40211">
            <v>2</v>
          </cell>
        </row>
        <row r="40212">
          <cell r="J40212">
            <v>1</v>
          </cell>
        </row>
        <row r="40213">
          <cell r="J40213">
            <v>1</v>
          </cell>
        </row>
        <row r="40214">
          <cell r="J40214">
            <v>1</v>
          </cell>
        </row>
        <row r="40215">
          <cell r="J40215">
            <v>1</v>
          </cell>
        </row>
        <row r="40216">
          <cell r="J40216">
            <v>2</v>
          </cell>
        </row>
        <row r="40217">
          <cell r="J40217">
            <v>1</v>
          </cell>
        </row>
        <row r="40218">
          <cell r="J40218">
            <v>1</v>
          </cell>
        </row>
        <row r="40219">
          <cell r="J40219">
            <v>2</v>
          </cell>
        </row>
        <row r="40220">
          <cell r="J40220">
            <v>1</v>
          </cell>
        </row>
        <row r="40221">
          <cell r="J40221">
            <v>2</v>
          </cell>
        </row>
        <row r="40222">
          <cell r="J40222">
            <v>2</v>
          </cell>
        </row>
        <row r="40223">
          <cell r="J40223">
            <v>2</v>
          </cell>
        </row>
        <row r="40224">
          <cell r="J40224">
            <v>2</v>
          </cell>
        </row>
        <row r="40225">
          <cell r="J40225">
            <v>2</v>
          </cell>
        </row>
        <row r="40226">
          <cell r="J40226">
            <v>2</v>
          </cell>
        </row>
        <row r="40227">
          <cell r="J40227">
            <v>2</v>
          </cell>
        </row>
        <row r="40228">
          <cell r="J40228">
            <v>2</v>
          </cell>
        </row>
        <row r="40229">
          <cell r="J40229">
            <v>2</v>
          </cell>
        </row>
        <row r="40230">
          <cell r="J40230">
            <v>1</v>
          </cell>
        </row>
        <row r="40231">
          <cell r="J40231">
            <v>2</v>
          </cell>
        </row>
        <row r="40232">
          <cell r="J40232">
            <v>1</v>
          </cell>
        </row>
        <row r="40233">
          <cell r="J40233">
            <v>2</v>
          </cell>
        </row>
        <row r="40234">
          <cell r="J40234">
            <v>2</v>
          </cell>
        </row>
        <row r="40235">
          <cell r="J40235">
            <v>1</v>
          </cell>
        </row>
        <row r="40236">
          <cell r="J40236">
            <v>1</v>
          </cell>
        </row>
        <row r="40237">
          <cell r="J40237">
            <v>2</v>
          </cell>
        </row>
        <row r="40238">
          <cell r="J40238">
            <v>1</v>
          </cell>
        </row>
        <row r="40239">
          <cell r="J40239">
            <v>1</v>
          </cell>
        </row>
        <row r="40240">
          <cell r="J40240">
            <v>1</v>
          </cell>
        </row>
        <row r="40241">
          <cell r="J40241">
            <v>1</v>
          </cell>
        </row>
        <row r="40242">
          <cell r="J40242">
            <v>1</v>
          </cell>
        </row>
        <row r="40243">
          <cell r="J40243">
            <v>1</v>
          </cell>
        </row>
        <row r="40244">
          <cell r="J40244">
            <v>3</v>
          </cell>
        </row>
        <row r="40245">
          <cell r="J40245">
            <v>2</v>
          </cell>
        </row>
        <row r="40246">
          <cell r="J40246">
            <v>1</v>
          </cell>
        </row>
        <row r="40247">
          <cell r="J40247">
            <v>1</v>
          </cell>
        </row>
        <row r="40248">
          <cell r="J40248">
            <v>1</v>
          </cell>
        </row>
        <row r="40249">
          <cell r="J40249">
            <v>1</v>
          </cell>
        </row>
        <row r="40250">
          <cell r="J40250">
            <v>1</v>
          </cell>
        </row>
        <row r="40251">
          <cell r="J40251">
            <v>2</v>
          </cell>
        </row>
        <row r="40252">
          <cell r="J40252">
            <v>1</v>
          </cell>
        </row>
        <row r="40253">
          <cell r="J40253">
            <v>1</v>
          </cell>
        </row>
        <row r="40254">
          <cell r="J40254">
            <v>2</v>
          </cell>
        </row>
        <row r="40255">
          <cell r="J40255">
            <v>1</v>
          </cell>
        </row>
        <row r="40256">
          <cell r="J40256">
            <v>1</v>
          </cell>
        </row>
        <row r="40257">
          <cell r="J40257">
            <v>1</v>
          </cell>
        </row>
        <row r="40258">
          <cell r="J40258">
            <v>1</v>
          </cell>
        </row>
        <row r="40259">
          <cell r="J40259">
            <v>1</v>
          </cell>
        </row>
        <row r="40260">
          <cell r="J40260">
            <v>2</v>
          </cell>
        </row>
        <row r="40261">
          <cell r="J40261">
            <v>1</v>
          </cell>
        </row>
        <row r="40262">
          <cell r="J40262">
            <v>1</v>
          </cell>
        </row>
        <row r="40263">
          <cell r="J40263">
            <v>2</v>
          </cell>
        </row>
        <row r="40264">
          <cell r="J40264">
            <v>1</v>
          </cell>
        </row>
        <row r="40265">
          <cell r="J40265">
            <v>1</v>
          </cell>
        </row>
        <row r="40266">
          <cell r="J40266">
            <v>2</v>
          </cell>
        </row>
        <row r="40267">
          <cell r="J40267">
            <v>2</v>
          </cell>
        </row>
        <row r="40268">
          <cell r="J40268">
            <v>1</v>
          </cell>
        </row>
        <row r="40269">
          <cell r="J40269">
            <v>1</v>
          </cell>
        </row>
        <row r="40270">
          <cell r="J40270">
            <v>1</v>
          </cell>
        </row>
        <row r="40271">
          <cell r="J40271">
            <v>2</v>
          </cell>
        </row>
        <row r="40272">
          <cell r="J40272">
            <v>2</v>
          </cell>
        </row>
        <row r="40273">
          <cell r="J40273">
            <v>1</v>
          </cell>
        </row>
        <row r="40274">
          <cell r="J40274">
            <v>1</v>
          </cell>
        </row>
        <row r="40275">
          <cell r="J40275">
            <v>3</v>
          </cell>
        </row>
        <row r="40276">
          <cell r="J40276">
            <v>2</v>
          </cell>
        </row>
        <row r="40277">
          <cell r="J40277">
            <v>1</v>
          </cell>
        </row>
        <row r="40278">
          <cell r="J40278">
            <v>1</v>
          </cell>
        </row>
        <row r="40279">
          <cell r="J40279">
            <v>2</v>
          </cell>
        </row>
        <row r="40280">
          <cell r="J40280">
            <v>1</v>
          </cell>
        </row>
        <row r="40281">
          <cell r="J40281">
            <v>2</v>
          </cell>
        </row>
        <row r="40282">
          <cell r="J40282">
            <v>1</v>
          </cell>
        </row>
        <row r="40283">
          <cell r="J40283">
            <v>2</v>
          </cell>
        </row>
        <row r="40284">
          <cell r="J40284">
            <v>2</v>
          </cell>
        </row>
        <row r="40285">
          <cell r="J40285">
            <v>2</v>
          </cell>
        </row>
        <row r="40286">
          <cell r="J40286">
            <v>1</v>
          </cell>
        </row>
        <row r="40287">
          <cell r="J40287">
            <v>3</v>
          </cell>
        </row>
        <row r="40288">
          <cell r="J40288">
            <v>2</v>
          </cell>
        </row>
        <row r="40289">
          <cell r="J40289">
            <v>2</v>
          </cell>
        </row>
        <row r="40290">
          <cell r="J40290">
            <v>1</v>
          </cell>
        </row>
        <row r="40291">
          <cell r="J40291">
            <v>1</v>
          </cell>
        </row>
        <row r="40292">
          <cell r="J40292">
            <v>1</v>
          </cell>
        </row>
        <row r="40293">
          <cell r="J40293">
            <v>1</v>
          </cell>
        </row>
        <row r="40294">
          <cell r="J40294">
            <v>1</v>
          </cell>
        </row>
        <row r="40295">
          <cell r="J40295">
            <v>1</v>
          </cell>
        </row>
        <row r="40296">
          <cell r="J40296">
            <v>1</v>
          </cell>
        </row>
        <row r="40297">
          <cell r="J40297">
            <v>3</v>
          </cell>
        </row>
        <row r="40298">
          <cell r="J40298">
            <v>2</v>
          </cell>
        </row>
        <row r="40299">
          <cell r="J40299">
            <v>2</v>
          </cell>
        </row>
        <row r="40300">
          <cell r="J40300">
            <v>3</v>
          </cell>
        </row>
        <row r="40301">
          <cell r="J40301">
            <v>2</v>
          </cell>
        </row>
        <row r="40302">
          <cell r="J40302">
            <v>1</v>
          </cell>
        </row>
        <row r="40303">
          <cell r="J40303">
            <v>1</v>
          </cell>
        </row>
        <row r="40304">
          <cell r="J40304">
            <v>2</v>
          </cell>
        </row>
        <row r="40305">
          <cell r="J40305">
            <v>1</v>
          </cell>
        </row>
        <row r="40306">
          <cell r="J40306">
            <v>2</v>
          </cell>
        </row>
        <row r="40307">
          <cell r="J40307">
            <v>2</v>
          </cell>
        </row>
        <row r="40308">
          <cell r="J40308">
            <v>2</v>
          </cell>
        </row>
        <row r="40309">
          <cell r="J40309">
            <v>2</v>
          </cell>
        </row>
        <row r="40310">
          <cell r="J40310">
            <v>1</v>
          </cell>
        </row>
        <row r="40311">
          <cell r="J40311">
            <v>1</v>
          </cell>
        </row>
        <row r="40312">
          <cell r="J40312">
            <v>1</v>
          </cell>
        </row>
        <row r="40313">
          <cell r="J40313">
            <v>1</v>
          </cell>
        </row>
        <row r="40314">
          <cell r="J40314">
            <v>1</v>
          </cell>
        </row>
        <row r="40315">
          <cell r="J40315">
            <v>1</v>
          </cell>
        </row>
        <row r="40316">
          <cell r="J40316">
            <v>3</v>
          </cell>
        </row>
        <row r="40317">
          <cell r="J40317">
            <v>2</v>
          </cell>
        </row>
        <row r="40318">
          <cell r="J40318">
            <v>1</v>
          </cell>
        </row>
        <row r="40319">
          <cell r="J40319">
            <v>1</v>
          </cell>
        </row>
        <row r="40320">
          <cell r="J40320">
            <v>1</v>
          </cell>
        </row>
        <row r="40321">
          <cell r="J40321">
            <v>1</v>
          </cell>
        </row>
        <row r="40322">
          <cell r="J40322">
            <v>1</v>
          </cell>
        </row>
        <row r="40323">
          <cell r="J40323">
            <v>2</v>
          </cell>
        </row>
        <row r="40324">
          <cell r="J40324">
            <v>2</v>
          </cell>
        </row>
        <row r="40325">
          <cell r="J40325">
            <v>2</v>
          </cell>
        </row>
        <row r="40326">
          <cell r="J40326">
            <v>1</v>
          </cell>
        </row>
        <row r="40327">
          <cell r="J40327">
            <v>2</v>
          </cell>
        </row>
        <row r="40328">
          <cell r="J40328">
            <v>2</v>
          </cell>
        </row>
        <row r="40329">
          <cell r="J40329">
            <v>1</v>
          </cell>
        </row>
        <row r="40330">
          <cell r="J40330">
            <v>1</v>
          </cell>
        </row>
        <row r="40331">
          <cell r="J40331">
            <v>2</v>
          </cell>
        </row>
        <row r="40332">
          <cell r="J40332">
            <v>1</v>
          </cell>
        </row>
        <row r="40333">
          <cell r="J40333">
            <v>2</v>
          </cell>
        </row>
        <row r="40334">
          <cell r="J40334">
            <v>2</v>
          </cell>
        </row>
        <row r="40335">
          <cell r="J40335">
            <v>1</v>
          </cell>
        </row>
        <row r="40336">
          <cell r="J40336">
            <v>2</v>
          </cell>
        </row>
        <row r="40337">
          <cell r="J40337">
            <v>2</v>
          </cell>
        </row>
        <row r="40338">
          <cell r="J40338">
            <v>2</v>
          </cell>
        </row>
        <row r="40339">
          <cell r="J40339">
            <v>1</v>
          </cell>
        </row>
        <row r="40340">
          <cell r="J40340">
            <v>2</v>
          </cell>
        </row>
        <row r="40341">
          <cell r="J40341">
            <v>2</v>
          </cell>
        </row>
        <row r="40342">
          <cell r="J40342">
            <v>1</v>
          </cell>
        </row>
        <row r="40343">
          <cell r="J40343">
            <v>1</v>
          </cell>
        </row>
        <row r="40344">
          <cell r="J40344">
            <v>1</v>
          </cell>
        </row>
        <row r="40345">
          <cell r="J40345">
            <v>1</v>
          </cell>
        </row>
        <row r="40346">
          <cell r="J40346">
            <v>2</v>
          </cell>
        </row>
        <row r="40347">
          <cell r="J40347">
            <v>1</v>
          </cell>
        </row>
        <row r="40348">
          <cell r="J40348">
            <v>1</v>
          </cell>
        </row>
        <row r="40349">
          <cell r="J40349">
            <v>1</v>
          </cell>
        </row>
        <row r="40350">
          <cell r="J40350">
            <v>3</v>
          </cell>
        </row>
        <row r="40351">
          <cell r="J40351">
            <v>1</v>
          </cell>
        </row>
        <row r="40352">
          <cell r="J40352">
            <v>1</v>
          </cell>
        </row>
        <row r="40353">
          <cell r="J40353">
            <v>3</v>
          </cell>
        </row>
        <row r="40354">
          <cell r="J40354">
            <v>2</v>
          </cell>
        </row>
        <row r="40355">
          <cell r="J40355">
            <v>1</v>
          </cell>
        </row>
        <row r="40356">
          <cell r="J40356">
            <v>1</v>
          </cell>
        </row>
        <row r="40357">
          <cell r="J40357">
            <v>2</v>
          </cell>
        </row>
        <row r="40358">
          <cell r="J40358">
            <v>2</v>
          </cell>
        </row>
        <row r="40359">
          <cell r="J40359">
            <v>1</v>
          </cell>
        </row>
        <row r="40360">
          <cell r="J40360">
            <v>2</v>
          </cell>
        </row>
        <row r="40361">
          <cell r="J40361">
            <v>2</v>
          </cell>
        </row>
        <row r="40362">
          <cell r="J40362">
            <v>1</v>
          </cell>
        </row>
        <row r="40363">
          <cell r="J40363">
            <v>1</v>
          </cell>
        </row>
        <row r="40364">
          <cell r="J40364">
            <v>2</v>
          </cell>
        </row>
        <row r="40365">
          <cell r="J40365">
            <v>1</v>
          </cell>
        </row>
        <row r="40366">
          <cell r="J40366">
            <v>2</v>
          </cell>
        </row>
        <row r="40367">
          <cell r="J40367">
            <v>2</v>
          </cell>
        </row>
        <row r="40368">
          <cell r="J40368">
            <v>1</v>
          </cell>
        </row>
        <row r="40369">
          <cell r="J40369">
            <v>1</v>
          </cell>
        </row>
        <row r="40370">
          <cell r="J40370">
            <v>2</v>
          </cell>
        </row>
        <row r="40371">
          <cell r="J40371">
            <v>2</v>
          </cell>
        </row>
        <row r="40372">
          <cell r="J40372">
            <v>1</v>
          </cell>
        </row>
        <row r="40373">
          <cell r="J40373">
            <v>1</v>
          </cell>
        </row>
        <row r="40374">
          <cell r="J40374">
            <v>2</v>
          </cell>
        </row>
        <row r="40375">
          <cell r="J40375">
            <v>2</v>
          </cell>
        </row>
        <row r="40376">
          <cell r="J40376">
            <v>2</v>
          </cell>
        </row>
        <row r="40377">
          <cell r="J40377">
            <v>1</v>
          </cell>
        </row>
        <row r="40378">
          <cell r="J40378">
            <v>1</v>
          </cell>
        </row>
        <row r="40379">
          <cell r="J40379">
            <v>3</v>
          </cell>
        </row>
        <row r="40380">
          <cell r="J40380">
            <v>2</v>
          </cell>
        </row>
        <row r="40381">
          <cell r="J40381">
            <v>2</v>
          </cell>
        </row>
        <row r="40382">
          <cell r="J40382">
            <v>1</v>
          </cell>
        </row>
        <row r="40383">
          <cell r="J40383">
            <v>1</v>
          </cell>
        </row>
        <row r="40384">
          <cell r="J40384">
            <v>2</v>
          </cell>
        </row>
        <row r="40385">
          <cell r="J40385">
            <v>1</v>
          </cell>
        </row>
        <row r="40386">
          <cell r="J40386">
            <v>2</v>
          </cell>
        </row>
        <row r="40387">
          <cell r="J40387">
            <v>2</v>
          </cell>
        </row>
        <row r="40388">
          <cell r="J40388">
            <v>2</v>
          </cell>
        </row>
        <row r="40389">
          <cell r="J40389">
            <v>2</v>
          </cell>
        </row>
        <row r="40390">
          <cell r="J40390">
            <v>1</v>
          </cell>
        </row>
        <row r="40391">
          <cell r="J40391">
            <v>1</v>
          </cell>
        </row>
        <row r="40392">
          <cell r="J40392">
            <v>2</v>
          </cell>
        </row>
        <row r="40393">
          <cell r="J40393">
            <v>2</v>
          </cell>
        </row>
        <row r="40394">
          <cell r="J40394">
            <v>1</v>
          </cell>
        </row>
        <row r="40395">
          <cell r="J40395">
            <v>1</v>
          </cell>
        </row>
        <row r="40396">
          <cell r="J40396">
            <v>2</v>
          </cell>
        </row>
        <row r="40397">
          <cell r="J40397">
            <v>2</v>
          </cell>
        </row>
        <row r="40398">
          <cell r="J40398">
            <v>2</v>
          </cell>
        </row>
        <row r="40399">
          <cell r="J40399">
            <v>1</v>
          </cell>
        </row>
        <row r="40400">
          <cell r="J40400">
            <v>1</v>
          </cell>
        </row>
        <row r="40401">
          <cell r="J40401">
            <v>1</v>
          </cell>
        </row>
        <row r="40402">
          <cell r="J40402">
            <v>1</v>
          </cell>
        </row>
        <row r="40403">
          <cell r="J40403">
            <v>2</v>
          </cell>
        </row>
        <row r="40404">
          <cell r="J40404">
            <v>2</v>
          </cell>
        </row>
        <row r="40405">
          <cell r="J40405">
            <v>1</v>
          </cell>
        </row>
        <row r="40406">
          <cell r="J40406">
            <v>1</v>
          </cell>
        </row>
        <row r="40407">
          <cell r="J40407">
            <v>2</v>
          </cell>
        </row>
        <row r="40408">
          <cell r="J40408">
            <v>2</v>
          </cell>
        </row>
        <row r="40409">
          <cell r="J40409">
            <v>1</v>
          </cell>
        </row>
        <row r="40410">
          <cell r="J40410">
            <v>2</v>
          </cell>
        </row>
        <row r="40411">
          <cell r="J40411">
            <v>2</v>
          </cell>
        </row>
        <row r="40412">
          <cell r="J40412">
            <v>1</v>
          </cell>
        </row>
        <row r="40413">
          <cell r="J40413">
            <v>1</v>
          </cell>
        </row>
        <row r="40414">
          <cell r="J40414">
            <v>3</v>
          </cell>
        </row>
        <row r="40415">
          <cell r="J40415">
            <v>2</v>
          </cell>
        </row>
        <row r="40416">
          <cell r="J40416">
            <v>2</v>
          </cell>
        </row>
        <row r="40417">
          <cell r="J40417">
            <v>1</v>
          </cell>
        </row>
        <row r="40418">
          <cell r="J40418">
            <v>1</v>
          </cell>
        </row>
        <row r="40419">
          <cell r="J40419">
            <v>2</v>
          </cell>
        </row>
        <row r="40420">
          <cell r="J40420">
            <v>1</v>
          </cell>
        </row>
        <row r="40421">
          <cell r="J40421">
            <v>3</v>
          </cell>
        </row>
        <row r="40422">
          <cell r="J40422">
            <v>2</v>
          </cell>
        </row>
        <row r="40423">
          <cell r="J40423">
            <v>1</v>
          </cell>
        </row>
        <row r="40424">
          <cell r="J40424">
            <v>1</v>
          </cell>
        </row>
        <row r="40425">
          <cell r="J40425">
            <v>1</v>
          </cell>
        </row>
        <row r="40426">
          <cell r="J40426">
            <v>2</v>
          </cell>
        </row>
        <row r="40427">
          <cell r="J40427">
            <v>3</v>
          </cell>
        </row>
        <row r="40428">
          <cell r="J40428">
            <v>2</v>
          </cell>
        </row>
        <row r="40429">
          <cell r="J40429">
            <v>2</v>
          </cell>
        </row>
        <row r="40430">
          <cell r="J40430">
            <v>1</v>
          </cell>
        </row>
        <row r="40431">
          <cell r="J40431">
            <v>1</v>
          </cell>
        </row>
        <row r="40432">
          <cell r="J40432">
            <v>1</v>
          </cell>
        </row>
        <row r="40433">
          <cell r="J40433">
            <v>1</v>
          </cell>
        </row>
        <row r="40434">
          <cell r="J40434">
            <v>1</v>
          </cell>
        </row>
        <row r="40435">
          <cell r="J40435">
            <v>1</v>
          </cell>
        </row>
        <row r="40436">
          <cell r="J40436">
            <v>3</v>
          </cell>
        </row>
        <row r="40437">
          <cell r="J40437">
            <v>2</v>
          </cell>
        </row>
        <row r="40438">
          <cell r="J40438">
            <v>2</v>
          </cell>
        </row>
        <row r="40439">
          <cell r="J40439">
            <v>1</v>
          </cell>
        </row>
        <row r="40440">
          <cell r="J40440">
            <v>1</v>
          </cell>
        </row>
        <row r="40441">
          <cell r="J40441">
            <v>2</v>
          </cell>
        </row>
        <row r="40442">
          <cell r="J40442">
            <v>1</v>
          </cell>
        </row>
        <row r="40443">
          <cell r="J40443">
            <v>1</v>
          </cell>
        </row>
        <row r="40444">
          <cell r="J40444">
            <v>3</v>
          </cell>
        </row>
        <row r="40445">
          <cell r="J40445">
            <v>2</v>
          </cell>
        </row>
        <row r="40446">
          <cell r="J40446">
            <v>1</v>
          </cell>
        </row>
        <row r="40447">
          <cell r="J40447">
            <v>3</v>
          </cell>
        </row>
        <row r="40448">
          <cell r="J40448">
            <v>2</v>
          </cell>
        </row>
        <row r="40449">
          <cell r="J40449">
            <v>2</v>
          </cell>
        </row>
        <row r="40450">
          <cell r="J40450">
            <v>2</v>
          </cell>
        </row>
        <row r="40451">
          <cell r="J40451">
            <v>2</v>
          </cell>
        </row>
        <row r="40452">
          <cell r="J40452">
            <v>1</v>
          </cell>
        </row>
        <row r="40453">
          <cell r="J40453">
            <v>2</v>
          </cell>
        </row>
        <row r="40454">
          <cell r="J40454">
            <v>2</v>
          </cell>
        </row>
        <row r="40455">
          <cell r="J40455">
            <v>2</v>
          </cell>
        </row>
        <row r="40456">
          <cell r="J40456">
            <v>1</v>
          </cell>
        </row>
        <row r="40457">
          <cell r="J40457">
            <v>1</v>
          </cell>
        </row>
        <row r="40458">
          <cell r="J40458">
            <v>2</v>
          </cell>
        </row>
        <row r="40459">
          <cell r="J40459">
            <v>1</v>
          </cell>
        </row>
        <row r="40460">
          <cell r="J40460">
            <v>1</v>
          </cell>
        </row>
        <row r="40461">
          <cell r="J40461">
            <v>1</v>
          </cell>
        </row>
        <row r="40462">
          <cell r="J40462">
            <v>1</v>
          </cell>
        </row>
        <row r="40463">
          <cell r="J40463">
            <v>1</v>
          </cell>
        </row>
        <row r="40464">
          <cell r="J40464">
            <v>1</v>
          </cell>
        </row>
        <row r="40465">
          <cell r="J40465">
            <v>1</v>
          </cell>
        </row>
        <row r="40466">
          <cell r="J40466">
            <v>1</v>
          </cell>
        </row>
        <row r="40467">
          <cell r="J40467">
            <v>2</v>
          </cell>
        </row>
        <row r="40468">
          <cell r="J40468">
            <v>2</v>
          </cell>
        </row>
        <row r="40469">
          <cell r="J40469">
            <v>2</v>
          </cell>
        </row>
        <row r="40470">
          <cell r="J40470">
            <v>1</v>
          </cell>
        </row>
        <row r="40471">
          <cell r="J40471">
            <v>2</v>
          </cell>
        </row>
        <row r="40472">
          <cell r="J40472">
            <v>2</v>
          </cell>
        </row>
        <row r="40473">
          <cell r="J40473">
            <v>2</v>
          </cell>
        </row>
        <row r="40474">
          <cell r="J40474">
            <v>1</v>
          </cell>
        </row>
        <row r="40475">
          <cell r="J40475">
            <v>2</v>
          </cell>
        </row>
        <row r="40476">
          <cell r="J40476">
            <v>2</v>
          </cell>
        </row>
        <row r="40477">
          <cell r="J40477">
            <v>1</v>
          </cell>
        </row>
        <row r="40478">
          <cell r="J40478">
            <v>1</v>
          </cell>
        </row>
        <row r="40479">
          <cell r="J40479">
            <v>1</v>
          </cell>
        </row>
        <row r="40480">
          <cell r="J40480">
            <v>1</v>
          </cell>
        </row>
        <row r="40481">
          <cell r="J40481">
            <v>1</v>
          </cell>
        </row>
        <row r="40482">
          <cell r="J40482">
            <v>3</v>
          </cell>
        </row>
        <row r="40483">
          <cell r="J40483">
            <v>2</v>
          </cell>
        </row>
        <row r="40484">
          <cell r="J40484">
            <v>2</v>
          </cell>
        </row>
        <row r="40485">
          <cell r="J40485">
            <v>1</v>
          </cell>
        </row>
        <row r="40486">
          <cell r="J40486">
            <v>1</v>
          </cell>
        </row>
        <row r="40487">
          <cell r="J40487">
            <v>2</v>
          </cell>
        </row>
        <row r="40488">
          <cell r="J40488">
            <v>2</v>
          </cell>
        </row>
        <row r="40489">
          <cell r="J40489">
            <v>1</v>
          </cell>
        </row>
        <row r="40490">
          <cell r="J40490">
            <v>2</v>
          </cell>
        </row>
        <row r="40491">
          <cell r="J40491">
            <v>2</v>
          </cell>
        </row>
        <row r="40492">
          <cell r="J40492">
            <v>1</v>
          </cell>
        </row>
        <row r="40493">
          <cell r="J40493">
            <v>1</v>
          </cell>
        </row>
        <row r="40494">
          <cell r="J40494">
            <v>1</v>
          </cell>
        </row>
        <row r="40495">
          <cell r="J40495">
            <v>1</v>
          </cell>
        </row>
        <row r="40496">
          <cell r="J40496">
            <v>2</v>
          </cell>
        </row>
        <row r="40497">
          <cell r="J40497">
            <v>2</v>
          </cell>
        </row>
        <row r="40498">
          <cell r="J40498">
            <v>2</v>
          </cell>
        </row>
        <row r="40499">
          <cell r="J40499">
            <v>2</v>
          </cell>
        </row>
        <row r="40500">
          <cell r="J40500">
            <v>1</v>
          </cell>
        </row>
        <row r="40501">
          <cell r="J40501">
            <v>2</v>
          </cell>
        </row>
        <row r="40502">
          <cell r="J40502">
            <v>1</v>
          </cell>
        </row>
        <row r="40503">
          <cell r="J40503">
            <v>2</v>
          </cell>
        </row>
        <row r="40504">
          <cell r="J40504">
            <v>2</v>
          </cell>
        </row>
        <row r="40505">
          <cell r="J40505">
            <v>1</v>
          </cell>
        </row>
        <row r="40506">
          <cell r="J40506">
            <v>1</v>
          </cell>
        </row>
        <row r="40507">
          <cell r="J40507">
            <v>1</v>
          </cell>
        </row>
        <row r="40508">
          <cell r="J40508">
            <v>2</v>
          </cell>
        </row>
        <row r="40509">
          <cell r="J40509">
            <v>2</v>
          </cell>
        </row>
        <row r="40510">
          <cell r="J40510">
            <v>1</v>
          </cell>
        </row>
        <row r="40511">
          <cell r="J40511">
            <v>1</v>
          </cell>
        </row>
        <row r="40512">
          <cell r="J40512">
            <v>2</v>
          </cell>
        </row>
        <row r="40513">
          <cell r="J40513">
            <v>2</v>
          </cell>
        </row>
        <row r="40514">
          <cell r="J40514">
            <v>1</v>
          </cell>
        </row>
        <row r="40515">
          <cell r="J40515">
            <v>2</v>
          </cell>
        </row>
        <row r="40516">
          <cell r="J40516">
            <v>1</v>
          </cell>
        </row>
        <row r="40517">
          <cell r="J40517">
            <v>2</v>
          </cell>
        </row>
        <row r="40518">
          <cell r="J40518">
            <v>2</v>
          </cell>
        </row>
        <row r="40519">
          <cell r="J40519">
            <v>2</v>
          </cell>
        </row>
        <row r="40520">
          <cell r="J40520">
            <v>1</v>
          </cell>
        </row>
        <row r="40521">
          <cell r="J40521">
            <v>2</v>
          </cell>
        </row>
        <row r="40522">
          <cell r="J40522">
            <v>2</v>
          </cell>
        </row>
        <row r="40523">
          <cell r="J40523">
            <v>1</v>
          </cell>
        </row>
        <row r="40524">
          <cell r="J40524">
            <v>2</v>
          </cell>
        </row>
        <row r="40525">
          <cell r="J40525">
            <v>2</v>
          </cell>
        </row>
        <row r="40526">
          <cell r="J40526">
            <v>1</v>
          </cell>
        </row>
        <row r="40527">
          <cell r="J40527">
            <v>3</v>
          </cell>
        </row>
        <row r="40528">
          <cell r="J40528">
            <v>2</v>
          </cell>
        </row>
        <row r="40529">
          <cell r="J40529">
            <v>2</v>
          </cell>
        </row>
        <row r="40530">
          <cell r="J40530">
            <v>2</v>
          </cell>
        </row>
        <row r="40531">
          <cell r="J40531">
            <v>2</v>
          </cell>
        </row>
        <row r="40532">
          <cell r="J40532">
            <v>2</v>
          </cell>
        </row>
        <row r="40533">
          <cell r="J40533">
            <v>1</v>
          </cell>
        </row>
        <row r="40534">
          <cell r="J40534">
            <v>1</v>
          </cell>
        </row>
        <row r="40535">
          <cell r="J40535">
            <v>2</v>
          </cell>
        </row>
        <row r="40536">
          <cell r="J40536">
            <v>1</v>
          </cell>
        </row>
        <row r="40537">
          <cell r="J40537">
            <v>1</v>
          </cell>
        </row>
        <row r="40538">
          <cell r="J40538">
            <v>2</v>
          </cell>
        </row>
        <row r="40539">
          <cell r="J40539">
            <v>1</v>
          </cell>
        </row>
        <row r="40540">
          <cell r="J40540">
            <v>2</v>
          </cell>
        </row>
        <row r="40541">
          <cell r="J40541">
            <v>2</v>
          </cell>
        </row>
        <row r="40542">
          <cell r="J40542">
            <v>2</v>
          </cell>
        </row>
        <row r="40543">
          <cell r="J40543">
            <v>1</v>
          </cell>
        </row>
        <row r="40544">
          <cell r="J40544">
            <v>1</v>
          </cell>
        </row>
        <row r="40545">
          <cell r="J40545">
            <v>1</v>
          </cell>
        </row>
        <row r="40546">
          <cell r="J40546">
            <v>2</v>
          </cell>
        </row>
        <row r="40547">
          <cell r="J40547">
            <v>2</v>
          </cell>
        </row>
        <row r="40548">
          <cell r="J40548">
            <v>2</v>
          </cell>
        </row>
        <row r="40549">
          <cell r="J40549">
            <v>1</v>
          </cell>
        </row>
        <row r="40550">
          <cell r="J40550">
            <v>1</v>
          </cell>
        </row>
        <row r="40551">
          <cell r="J40551">
            <v>2</v>
          </cell>
        </row>
        <row r="40552">
          <cell r="J40552">
            <v>1</v>
          </cell>
        </row>
        <row r="40553">
          <cell r="J40553">
            <v>1</v>
          </cell>
        </row>
        <row r="40554">
          <cell r="J40554">
            <v>1</v>
          </cell>
        </row>
        <row r="40555">
          <cell r="J40555">
            <v>1</v>
          </cell>
        </row>
        <row r="40556">
          <cell r="J40556">
            <v>1</v>
          </cell>
        </row>
        <row r="40557">
          <cell r="J40557">
            <v>2</v>
          </cell>
        </row>
        <row r="40558">
          <cell r="J40558">
            <v>2</v>
          </cell>
        </row>
        <row r="40559">
          <cell r="J40559">
            <v>2</v>
          </cell>
        </row>
        <row r="40560">
          <cell r="J40560">
            <v>1</v>
          </cell>
        </row>
        <row r="40561">
          <cell r="J40561">
            <v>2</v>
          </cell>
        </row>
        <row r="40562">
          <cell r="J40562">
            <v>1</v>
          </cell>
        </row>
        <row r="40563">
          <cell r="J40563">
            <v>2</v>
          </cell>
        </row>
        <row r="40564">
          <cell r="J40564">
            <v>1</v>
          </cell>
        </row>
        <row r="40565">
          <cell r="J40565">
            <v>1</v>
          </cell>
        </row>
        <row r="40566">
          <cell r="J40566">
            <v>1</v>
          </cell>
        </row>
        <row r="40567">
          <cell r="J40567">
            <v>2</v>
          </cell>
        </row>
        <row r="40568">
          <cell r="J40568">
            <v>2</v>
          </cell>
        </row>
        <row r="40569">
          <cell r="J40569">
            <v>2</v>
          </cell>
        </row>
        <row r="40570">
          <cell r="J40570">
            <v>2</v>
          </cell>
        </row>
        <row r="40571">
          <cell r="J40571">
            <v>2</v>
          </cell>
        </row>
        <row r="40572">
          <cell r="J40572">
            <v>2</v>
          </cell>
        </row>
        <row r="40573">
          <cell r="J40573">
            <v>1</v>
          </cell>
        </row>
        <row r="40574">
          <cell r="J40574">
            <v>1</v>
          </cell>
        </row>
        <row r="40575">
          <cell r="J40575">
            <v>2</v>
          </cell>
        </row>
        <row r="40576">
          <cell r="J40576">
            <v>2</v>
          </cell>
        </row>
        <row r="40577">
          <cell r="J40577">
            <v>1</v>
          </cell>
        </row>
        <row r="40578">
          <cell r="J40578">
            <v>1</v>
          </cell>
        </row>
        <row r="40579">
          <cell r="J40579">
            <v>2</v>
          </cell>
        </row>
        <row r="40580">
          <cell r="J40580">
            <v>1</v>
          </cell>
        </row>
        <row r="40581">
          <cell r="J40581">
            <v>1</v>
          </cell>
        </row>
        <row r="40582">
          <cell r="J40582">
            <v>1</v>
          </cell>
        </row>
        <row r="40583">
          <cell r="J40583">
            <v>3</v>
          </cell>
        </row>
        <row r="40584">
          <cell r="J40584">
            <v>2</v>
          </cell>
        </row>
        <row r="40585">
          <cell r="J40585">
            <v>2</v>
          </cell>
        </row>
        <row r="40586">
          <cell r="J40586">
            <v>1</v>
          </cell>
        </row>
        <row r="40587">
          <cell r="J40587">
            <v>2</v>
          </cell>
        </row>
        <row r="40588">
          <cell r="J40588">
            <v>1</v>
          </cell>
        </row>
        <row r="40589">
          <cell r="J40589">
            <v>1</v>
          </cell>
        </row>
        <row r="40590">
          <cell r="J40590">
            <v>1</v>
          </cell>
        </row>
        <row r="40591">
          <cell r="J40591">
            <v>1</v>
          </cell>
        </row>
        <row r="40592">
          <cell r="J40592">
            <v>3</v>
          </cell>
        </row>
        <row r="40593">
          <cell r="J40593">
            <v>1</v>
          </cell>
        </row>
        <row r="40594">
          <cell r="J40594">
            <v>1</v>
          </cell>
        </row>
        <row r="40595">
          <cell r="J40595">
            <v>2</v>
          </cell>
        </row>
        <row r="40596">
          <cell r="J40596">
            <v>2</v>
          </cell>
        </row>
        <row r="40597">
          <cell r="J40597">
            <v>1</v>
          </cell>
        </row>
        <row r="40598">
          <cell r="J40598">
            <v>3</v>
          </cell>
        </row>
        <row r="40599">
          <cell r="J40599">
            <v>2</v>
          </cell>
        </row>
        <row r="40600">
          <cell r="J40600">
            <v>1</v>
          </cell>
        </row>
        <row r="40601">
          <cell r="J40601">
            <v>1</v>
          </cell>
        </row>
        <row r="40602">
          <cell r="J40602">
            <v>2</v>
          </cell>
        </row>
        <row r="40603">
          <cell r="J40603">
            <v>2</v>
          </cell>
        </row>
        <row r="40604">
          <cell r="J40604">
            <v>1</v>
          </cell>
        </row>
        <row r="40605">
          <cell r="J40605">
            <v>1</v>
          </cell>
        </row>
        <row r="40606">
          <cell r="J40606">
            <v>1</v>
          </cell>
        </row>
        <row r="40607">
          <cell r="J40607">
            <v>2</v>
          </cell>
        </row>
        <row r="40608">
          <cell r="J40608">
            <v>1</v>
          </cell>
        </row>
        <row r="40609">
          <cell r="J40609">
            <v>2</v>
          </cell>
        </row>
        <row r="40610">
          <cell r="J40610">
            <v>2</v>
          </cell>
        </row>
        <row r="40611">
          <cell r="J40611">
            <v>2</v>
          </cell>
        </row>
        <row r="40612">
          <cell r="J40612">
            <v>1</v>
          </cell>
        </row>
        <row r="40613">
          <cell r="J40613">
            <v>1</v>
          </cell>
        </row>
        <row r="40614">
          <cell r="J40614">
            <v>1</v>
          </cell>
        </row>
        <row r="40615">
          <cell r="J40615">
            <v>1</v>
          </cell>
        </row>
        <row r="40616">
          <cell r="J40616">
            <v>1</v>
          </cell>
        </row>
        <row r="40617">
          <cell r="J40617">
            <v>2</v>
          </cell>
        </row>
        <row r="40618">
          <cell r="J40618">
            <v>2</v>
          </cell>
        </row>
        <row r="40619">
          <cell r="J40619">
            <v>1</v>
          </cell>
        </row>
        <row r="40620">
          <cell r="J40620">
            <v>2</v>
          </cell>
        </row>
        <row r="40621">
          <cell r="J40621">
            <v>2</v>
          </cell>
        </row>
        <row r="40622">
          <cell r="J40622">
            <v>2</v>
          </cell>
        </row>
        <row r="40623">
          <cell r="J40623">
            <v>1</v>
          </cell>
        </row>
        <row r="40624">
          <cell r="J40624">
            <v>1</v>
          </cell>
        </row>
        <row r="40625">
          <cell r="J40625">
            <v>2</v>
          </cell>
        </row>
        <row r="40626">
          <cell r="J40626">
            <v>2</v>
          </cell>
        </row>
        <row r="40627">
          <cell r="J40627">
            <v>1</v>
          </cell>
        </row>
        <row r="40628">
          <cell r="J40628">
            <v>2</v>
          </cell>
        </row>
        <row r="40629">
          <cell r="J40629">
            <v>2</v>
          </cell>
        </row>
        <row r="40630">
          <cell r="J40630">
            <v>2</v>
          </cell>
        </row>
        <row r="40631">
          <cell r="J40631">
            <v>2</v>
          </cell>
        </row>
        <row r="40632">
          <cell r="J40632">
            <v>1</v>
          </cell>
        </row>
        <row r="40633">
          <cell r="J40633">
            <v>3</v>
          </cell>
        </row>
        <row r="40634">
          <cell r="J40634">
            <v>2</v>
          </cell>
        </row>
        <row r="40635">
          <cell r="J40635">
            <v>1</v>
          </cell>
        </row>
        <row r="40636">
          <cell r="J40636">
            <v>1</v>
          </cell>
        </row>
        <row r="40637">
          <cell r="J40637">
            <v>2</v>
          </cell>
        </row>
        <row r="40638">
          <cell r="J40638">
            <v>2</v>
          </cell>
        </row>
        <row r="40639">
          <cell r="J40639">
            <v>2</v>
          </cell>
        </row>
        <row r="40640">
          <cell r="J40640">
            <v>3</v>
          </cell>
        </row>
        <row r="40641">
          <cell r="J40641">
            <v>2</v>
          </cell>
        </row>
        <row r="40642">
          <cell r="J40642">
            <v>2</v>
          </cell>
        </row>
        <row r="40643">
          <cell r="J40643">
            <v>2</v>
          </cell>
        </row>
        <row r="40644">
          <cell r="J40644">
            <v>1</v>
          </cell>
        </row>
        <row r="40645">
          <cell r="J40645">
            <v>1</v>
          </cell>
        </row>
        <row r="40646">
          <cell r="J40646">
            <v>1</v>
          </cell>
        </row>
        <row r="40647">
          <cell r="J40647">
            <v>2</v>
          </cell>
        </row>
        <row r="40648">
          <cell r="J40648">
            <v>2</v>
          </cell>
        </row>
        <row r="40649">
          <cell r="J40649">
            <v>2</v>
          </cell>
        </row>
        <row r="40650">
          <cell r="J40650">
            <v>2</v>
          </cell>
        </row>
        <row r="40651">
          <cell r="J40651">
            <v>2</v>
          </cell>
        </row>
        <row r="40652">
          <cell r="J40652">
            <v>2</v>
          </cell>
        </row>
        <row r="40653">
          <cell r="J40653">
            <v>2</v>
          </cell>
        </row>
        <row r="40654">
          <cell r="J40654">
            <v>2</v>
          </cell>
        </row>
        <row r="40655">
          <cell r="J40655">
            <v>2</v>
          </cell>
        </row>
        <row r="40656">
          <cell r="J40656">
            <v>1</v>
          </cell>
        </row>
        <row r="40657">
          <cell r="J40657">
            <v>3</v>
          </cell>
        </row>
        <row r="40658">
          <cell r="J40658">
            <v>1</v>
          </cell>
        </row>
        <row r="40659">
          <cell r="J40659">
            <v>1</v>
          </cell>
        </row>
        <row r="40660">
          <cell r="J40660">
            <v>2</v>
          </cell>
        </row>
        <row r="40661">
          <cell r="J40661">
            <v>1</v>
          </cell>
        </row>
        <row r="40662">
          <cell r="J40662">
            <v>2</v>
          </cell>
        </row>
        <row r="40663">
          <cell r="J40663">
            <v>1</v>
          </cell>
        </row>
        <row r="40664">
          <cell r="J40664">
            <v>2</v>
          </cell>
        </row>
        <row r="40665">
          <cell r="J40665">
            <v>2</v>
          </cell>
        </row>
        <row r="40666">
          <cell r="J40666">
            <v>1</v>
          </cell>
        </row>
        <row r="40667">
          <cell r="J40667">
            <v>1</v>
          </cell>
        </row>
        <row r="40668">
          <cell r="J40668">
            <v>1</v>
          </cell>
        </row>
        <row r="40669">
          <cell r="J40669">
            <v>1</v>
          </cell>
        </row>
        <row r="40670">
          <cell r="J40670">
            <v>1</v>
          </cell>
        </row>
        <row r="40671">
          <cell r="J40671">
            <v>2</v>
          </cell>
        </row>
        <row r="40672">
          <cell r="J40672">
            <v>2</v>
          </cell>
        </row>
        <row r="40673">
          <cell r="J40673">
            <v>2</v>
          </cell>
        </row>
        <row r="40674">
          <cell r="J40674">
            <v>1</v>
          </cell>
        </row>
        <row r="40675">
          <cell r="J40675">
            <v>1</v>
          </cell>
        </row>
        <row r="40676">
          <cell r="J40676">
            <v>1</v>
          </cell>
        </row>
        <row r="40677">
          <cell r="J40677">
            <v>1</v>
          </cell>
        </row>
        <row r="40678">
          <cell r="J40678">
            <v>3</v>
          </cell>
        </row>
        <row r="40679">
          <cell r="J40679">
            <v>2</v>
          </cell>
        </row>
        <row r="40680">
          <cell r="J40680">
            <v>1</v>
          </cell>
        </row>
        <row r="40681">
          <cell r="J40681">
            <v>3</v>
          </cell>
        </row>
        <row r="40682">
          <cell r="J40682">
            <v>3</v>
          </cell>
        </row>
        <row r="40683">
          <cell r="J40683">
            <v>1</v>
          </cell>
        </row>
        <row r="40684">
          <cell r="J40684">
            <v>1</v>
          </cell>
        </row>
        <row r="40685">
          <cell r="J40685">
            <v>1</v>
          </cell>
        </row>
        <row r="40686">
          <cell r="J40686">
            <v>1</v>
          </cell>
        </row>
        <row r="40687">
          <cell r="J40687">
            <v>3</v>
          </cell>
        </row>
        <row r="40688">
          <cell r="J40688">
            <v>1</v>
          </cell>
        </row>
        <row r="40689">
          <cell r="J40689">
            <v>1</v>
          </cell>
        </row>
        <row r="40690">
          <cell r="J40690">
            <v>2</v>
          </cell>
        </row>
        <row r="40691">
          <cell r="J40691">
            <v>2</v>
          </cell>
        </row>
        <row r="40692">
          <cell r="J40692">
            <v>1</v>
          </cell>
        </row>
        <row r="40693">
          <cell r="J40693">
            <v>1</v>
          </cell>
        </row>
        <row r="40694">
          <cell r="J40694">
            <v>1</v>
          </cell>
        </row>
        <row r="40695">
          <cell r="J40695">
            <v>2</v>
          </cell>
        </row>
        <row r="40696">
          <cell r="J40696">
            <v>2</v>
          </cell>
        </row>
        <row r="40697">
          <cell r="J40697">
            <v>2</v>
          </cell>
        </row>
        <row r="40698">
          <cell r="J40698">
            <v>2</v>
          </cell>
        </row>
        <row r="40699">
          <cell r="J40699">
            <v>1</v>
          </cell>
        </row>
        <row r="40700">
          <cell r="J40700">
            <v>1</v>
          </cell>
        </row>
        <row r="40701">
          <cell r="J40701">
            <v>1</v>
          </cell>
        </row>
        <row r="40702">
          <cell r="J40702">
            <v>2</v>
          </cell>
        </row>
        <row r="40703">
          <cell r="J40703">
            <v>1</v>
          </cell>
        </row>
        <row r="40704">
          <cell r="J40704">
            <v>2</v>
          </cell>
        </row>
        <row r="40705">
          <cell r="J40705">
            <v>1</v>
          </cell>
        </row>
        <row r="40706">
          <cell r="J40706">
            <v>1</v>
          </cell>
        </row>
        <row r="40707">
          <cell r="J40707">
            <v>2</v>
          </cell>
        </row>
        <row r="40708">
          <cell r="J40708">
            <v>2</v>
          </cell>
        </row>
        <row r="40709">
          <cell r="J40709">
            <v>1</v>
          </cell>
        </row>
        <row r="40710">
          <cell r="J40710">
            <v>1</v>
          </cell>
        </row>
        <row r="40711">
          <cell r="J40711">
            <v>1</v>
          </cell>
        </row>
        <row r="40712">
          <cell r="J40712">
            <v>2</v>
          </cell>
        </row>
        <row r="40713">
          <cell r="J40713">
            <v>2</v>
          </cell>
        </row>
        <row r="40714">
          <cell r="J40714">
            <v>2</v>
          </cell>
        </row>
        <row r="40715">
          <cell r="J40715">
            <v>1</v>
          </cell>
        </row>
        <row r="40716">
          <cell r="J40716">
            <v>2</v>
          </cell>
        </row>
        <row r="40717">
          <cell r="J40717">
            <v>2</v>
          </cell>
        </row>
        <row r="40718">
          <cell r="J40718">
            <v>1</v>
          </cell>
        </row>
        <row r="40719">
          <cell r="J40719">
            <v>1</v>
          </cell>
        </row>
        <row r="40720">
          <cell r="J40720">
            <v>1</v>
          </cell>
        </row>
        <row r="40721">
          <cell r="J40721">
            <v>1</v>
          </cell>
        </row>
        <row r="40722">
          <cell r="J40722">
            <v>1</v>
          </cell>
        </row>
        <row r="40723">
          <cell r="J40723">
            <v>1</v>
          </cell>
        </row>
        <row r="40724">
          <cell r="J40724">
            <v>3</v>
          </cell>
        </row>
        <row r="40725">
          <cell r="J40725">
            <v>2</v>
          </cell>
        </row>
        <row r="40726">
          <cell r="J40726">
            <v>1</v>
          </cell>
        </row>
        <row r="40727">
          <cell r="J40727">
            <v>2</v>
          </cell>
        </row>
        <row r="40728">
          <cell r="J40728">
            <v>2</v>
          </cell>
        </row>
        <row r="40729">
          <cell r="J40729">
            <v>2</v>
          </cell>
        </row>
        <row r="40730">
          <cell r="J40730">
            <v>1</v>
          </cell>
        </row>
        <row r="40731">
          <cell r="J40731">
            <v>1</v>
          </cell>
        </row>
        <row r="40732">
          <cell r="J40732">
            <v>1</v>
          </cell>
        </row>
        <row r="40733">
          <cell r="J40733">
            <v>3</v>
          </cell>
        </row>
        <row r="40734">
          <cell r="J40734">
            <v>3</v>
          </cell>
        </row>
        <row r="40735">
          <cell r="J40735">
            <v>2</v>
          </cell>
        </row>
        <row r="40736">
          <cell r="J40736">
            <v>2</v>
          </cell>
        </row>
        <row r="40737">
          <cell r="J40737">
            <v>2</v>
          </cell>
        </row>
        <row r="40738">
          <cell r="J40738">
            <v>2</v>
          </cell>
        </row>
        <row r="40739">
          <cell r="J40739">
            <v>1</v>
          </cell>
        </row>
        <row r="40740">
          <cell r="J40740">
            <v>1</v>
          </cell>
        </row>
        <row r="40741">
          <cell r="J40741">
            <v>2</v>
          </cell>
        </row>
        <row r="40742">
          <cell r="J40742">
            <v>2</v>
          </cell>
        </row>
        <row r="40743">
          <cell r="J40743">
            <v>2</v>
          </cell>
        </row>
        <row r="40744">
          <cell r="J40744">
            <v>1</v>
          </cell>
        </row>
        <row r="40745">
          <cell r="J40745">
            <v>3</v>
          </cell>
        </row>
        <row r="40746">
          <cell r="J40746">
            <v>2</v>
          </cell>
        </row>
        <row r="40747">
          <cell r="J40747">
            <v>1</v>
          </cell>
        </row>
        <row r="40748">
          <cell r="J40748">
            <v>2</v>
          </cell>
        </row>
        <row r="40749">
          <cell r="J40749">
            <v>1</v>
          </cell>
        </row>
        <row r="40750">
          <cell r="J40750">
            <v>2</v>
          </cell>
        </row>
        <row r="40751">
          <cell r="J40751">
            <v>2</v>
          </cell>
        </row>
        <row r="40752">
          <cell r="J40752">
            <v>2</v>
          </cell>
        </row>
        <row r="40753">
          <cell r="J40753">
            <v>2</v>
          </cell>
        </row>
        <row r="40754">
          <cell r="J40754">
            <v>2</v>
          </cell>
        </row>
        <row r="40755">
          <cell r="J40755">
            <v>2</v>
          </cell>
        </row>
        <row r="40756">
          <cell r="J40756">
            <v>2</v>
          </cell>
        </row>
        <row r="40757">
          <cell r="J40757">
            <v>1</v>
          </cell>
        </row>
        <row r="40758">
          <cell r="J40758">
            <v>3</v>
          </cell>
        </row>
        <row r="40759">
          <cell r="J40759">
            <v>2</v>
          </cell>
        </row>
        <row r="40760">
          <cell r="J40760">
            <v>2</v>
          </cell>
        </row>
        <row r="40761">
          <cell r="J40761">
            <v>1</v>
          </cell>
        </row>
        <row r="40762">
          <cell r="J40762">
            <v>2</v>
          </cell>
        </row>
        <row r="40763">
          <cell r="J40763">
            <v>2</v>
          </cell>
        </row>
        <row r="40764">
          <cell r="J40764">
            <v>1</v>
          </cell>
        </row>
        <row r="40765">
          <cell r="J40765">
            <v>1</v>
          </cell>
        </row>
        <row r="40766">
          <cell r="J40766">
            <v>2</v>
          </cell>
        </row>
        <row r="40767">
          <cell r="J40767">
            <v>2</v>
          </cell>
        </row>
        <row r="40768">
          <cell r="J40768">
            <v>1</v>
          </cell>
        </row>
        <row r="40769">
          <cell r="J40769">
            <v>3</v>
          </cell>
        </row>
        <row r="40770">
          <cell r="J40770">
            <v>1</v>
          </cell>
        </row>
        <row r="40771">
          <cell r="J40771">
            <v>1</v>
          </cell>
        </row>
        <row r="40772">
          <cell r="J40772">
            <v>1</v>
          </cell>
        </row>
        <row r="40773">
          <cell r="J40773">
            <v>2</v>
          </cell>
        </row>
        <row r="40774">
          <cell r="J40774">
            <v>2</v>
          </cell>
        </row>
        <row r="40775">
          <cell r="J40775">
            <v>1</v>
          </cell>
        </row>
        <row r="40776">
          <cell r="J40776">
            <v>2</v>
          </cell>
        </row>
        <row r="40777">
          <cell r="J40777">
            <v>1</v>
          </cell>
        </row>
        <row r="40778">
          <cell r="J40778">
            <v>2</v>
          </cell>
        </row>
        <row r="40779">
          <cell r="J40779">
            <v>2</v>
          </cell>
        </row>
        <row r="40780">
          <cell r="J40780">
            <v>2</v>
          </cell>
        </row>
        <row r="40781">
          <cell r="J40781">
            <v>1</v>
          </cell>
        </row>
        <row r="40782">
          <cell r="J40782">
            <v>1</v>
          </cell>
        </row>
        <row r="40783">
          <cell r="J40783">
            <v>2</v>
          </cell>
        </row>
        <row r="40784">
          <cell r="J40784">
            <v>2</v>
          </cell>
        </row>
        <row r="40785">
          <cell r="J40785">
            <v>2</v>
          </cell>
        </row>
        <row r="40786">
          <cell r="J40786">
            <v>2</v>
          </cell>
        </row>
        <row r="40787">
          <cell r="J40787">
            <v>2</v>
          </cell>
        </row>
        <row r="40788">
          <cell r="J40788">
            <v>1</v>
          </cell>
        </row>
        <row r="40789">
          <cell r="J40789">
            <v>1</v>
          </cell>
        </row>
        <row r="40790">
          <cell r="J40790">
            <v>1</v>
          </cell>
        </row>
        <row r="40791">
          <cell r="J40791">
            <v>1</v>
          </cell>
        </row>
        <row r="40792">
          <cell r="J40792">
            <v>1</v>
          </cell>
        </row>
        <row r="40793">
          <cell r="J40793">
            <v>1</v>
          </cell>
        </row>
        <row r="40794">
          <cell r="J40794">
            <v>2</v>
          </cell>
        </row>
        <row r="40795">
          <cell r="J40795">
            <v>1</v>
          </cell>
        </row>
        <row r="40796">
          <cell r="J40796">
            <v>2</v>
          </cell>
        </row>
        <row r="40797">
          <cell r="J40797">
            <v>1</v>
          </cell>
        </row>
        <row r="40798">
          <cell r="J40798">
            <v>1</v>
          </cell>
        </row>
        <row r="40799">
          <cell r="J40799">
            <v>1</v>
          </cell>
        </row>
        <row r="40800">
          <cell r="J40800">
            <v>1</v>
          </cell>
        </row>
        <row r="40801">
          <cell r="J40801">
            <v>1</v>
          </cell>
        </row>
        <row r="40802">
          <cell r="J40802">
            <v>2</v>
          </cell>
        </row>
        <row r="40803">
          <cell r="J40803">
            <v>1</v>
          </cell>
        </row>
        <row r="40804">
          <cell r="J40804">
            <v>2</v>
          </cell>
        </row>
        <row r="40805">
          <cell r="J40805">
            <v>1</v>
          </cell>
        </row>
        <row r="40806">
          <cell r="J40806">
            <v>1</v>
          </cell>
        </row>
        <row r="40807">
          <cell r="J40807">
            <v>1</v>
          </cell>
        </row>
        <row r="40808">
          <cell r="J40808">
            <v>3</v>
          </cell>
        </row>
        <row r="40809">
          <cell r="J40809">
            <v>2</v>
          </cell>
        </row>
        <row r="40810">
          <cell r="J40810">
            <v>1</v>
          </cell>
        </row>
        <row r="40811">
          <cell r="J40811">
            <v>1</v>
          </cell>
        </row>
        <row r="40812">
          <cell r="J40812">
            <v>1</v>
          </cell>
        </row>
        <row r="40813">
          <cell r="J40813">
            <v>1</v>
          </cell>
        </row>
        <row r="40814">
          <cell r="J40814">
            <v>1</v>
          </cell>
        </row>
        <row r="40815">
          <cell r="J40815">
            <v>2</v>
          </cell>
        </row>
        <row r="40816">
          <cell r="J40816">
            <v>1</v>
          </cell>
        </row>
        <row r="40817">
          <cell r="J40817">
            <v>1</v>
          </cell>
        </row>
        <row r="40818">
          <cell r="J40818">
            <v>1</v>
          </cell>
        </row>
        <row r="40819">
          <cell r="J40819">
            <v>3</v>
          </cell>
        </row>
        <row r="40820">
          <cell r="J40820">
            <v>1</v>
          </cell>
        </row>
        <row r="40821">
          <cell r="J40821">
            <v>1</v>
          </cell>
        </row>
        <row r="40822">
          <cell r="J40822">
            <v>2</v>
          </cell>
        </row>
        <row r="40823">
          <cell r="J40823">
            <v>2</v>
          </cell>
        </row>
        <row r="40824">
          <cell r="J40824">
            <v>1</v>
          </cell>
        </row>
        <row r="40825">
          <cell r="J40825">
            <v>2</v>
          </cell>
        </row>
        <row r="40826">
          <cell r="J40826">
            <v>1</v>
          </cell>
        </row>
        <row r="40827">
          <cell r="J40827">
            <v>1</v>
          </cell>
        </row>
        <row r="40828">
          <cell r="J40828">
            <v>1</v>
          </cell>
        </row>
        <row r="40829">
          <cell r="J40829">
            <v>2</v>
          </cell>
        </row>
        <row r="40830">
          <cell r="J40830">
            <v>2</v>
          </cell>
        </row>
        <row r="40831">
          <cell r="J40831">
            <v>1</v>
          </cell>
        </row>
        <row r="40832">
          <cell r="J40832">
            <v>2</v>
          </cell>
        </row>
        <row r="40833">
          <cell r="J40833">
            <v>2</v>
          </cell>
        </row>
        <row r="40834">
          <cell r="J40834">
            <v>1</v>
          </cell>
        </row>
        <row r="40835">
          <cell r="J40835">
            <v>1</v>
          </cell>
        </row>
        <row r="40836">
          <cell r="J40836">
            <v>1</v>
          </cell>
        </row>
        <row r="40837">
          <cell r="J40837">
            <v>1</v>
          </cell>
        </row>
        <row r="40838">
          <cell r="J40838">
            <v>1</v>
          </cell>
        </row>
        <row r="40839">
          <cell r="J40839">
            <v>1</v>
          </cell>
        </row>
        <row r="40840">
          <cell r="J40840">
            <v>2</v>
          </cell>
        </row>
        <row r="40841">
          <cell r="J40841">
            <v>2</v>
          </cell>
        </row>
        <row r="40842">
          <cell r="J40842">
            <v>1</v>
          </cell>
        </row>
        <row r="40843">
          <cell r="J40843">
            <v>1</v>
          </cell>
        </row>
        <row r="40844">
          <cell r="J40844">
            <v>2</v>
          </cell>
        </row>
        <row r="40845">
          <cell r="J40845">
            <v>2</v>
          </cell>
        </row>
        <row r="40846">
          <cell r="J40846">
            <v>1</v>
          </cell>
        </row>
        <row r="40847">
          <cell r="J40847">
            <v>1</v>
          </cell>
        </row>
        <row r="40848">
          <cell r="J40848">
            <v>2</v>
          </cell>
        </row>
        <row r="40849">
          <cell r="J40849">
            <v>1</v>
          </cell>
        </row>
        <row r="40850">
          <cell r="J40850">
            <v>2</v>
          </cell>
        </row>
        <row r="40851">
          <cell r="J40851">
            <v>1</v>
          </cell>
        </row>
        <row r="40852">
          <cell r="J40852">
            <v>1</v>
          </cell>
        </row>
        <row r="40853">
          <cell r="J40853">
            <v>1</v>
          </cell>
        </row>
        <row r="40854">
          <cell r="J40854">
            <v>1</v>
          </cell>
        </row>
        <row r="40855">
          <cell r="J40855">
            <v>1</v>
          </cell>
        </row>
        <row r="40856">
          <cell r="J40856">
            <v>3</v>
          </cell>
        </row>
        <row r="40857">
          <cell r="J40857">
            <v>1</v>
          </cell>
        </row>
        <row r="40858">
          <cell r="J40858">
            <v>1</v>
          </cell>
        </row>
        <row r="40859">
          <cell r="J40859">
            <v>1</v>
          </cell>
        </row>
        <row r="40860">
          <cell r="J40860">
            <v>1</v>
          </cell>
        </row>
        <row r="40861">
          <cell r="J40861">
            <v>2</v>
          </cell>
        </row>
        <row r="40862">
          <cell r="J40862">
            <v>2</v>
          </cell>
        </row>
        <row r="40863">
          <cell r="J40863">
            <v>1</v>
          </cell>
        </row>
        <row r="40864">
          <cell r="J40864">
            <v>2</v>
          </cell>
        </row>
        <row r="40865">
          <cell r="J40865">
            <v>1</v>
          </cell>
        </row>
        <row r="40866">
          <cell r="J40866">
            <v>2</v>
          </cell>
        </row>
        <row r="40867">
          <cell r="J40867">
            <v>2</v>
          </cell>
        </row>
        <row r="40868">
          <cell r="J40868">
            <v>2</v>
          </cell>
        </row>
        <row r="40869">
          <cell r="J40869">
            <v>1</v>
          </cell>
        </row>
        <row r="40870">
          <cell r="J40870">
            <v>2</v>
          </cell>
        </row>
        <row r="40871">
          <cell r="J40871">
            <v>1</v>
          </cell>
        </row>
        <row r="40872">
          <cell r="J40872">
            <v>3</v>
          </cell>
        </row>
        <row r="40873">
          <cell r="J40873">
            <v>2</v>
          </cell>
        </row>
        <row r="40874">
          <cell r="J40874">
            <v>2</v>
          </cell>
        </row>
        <row r="40875">
          <cell r="J40875">
            <v>1</v>
          </cell>
        </row>
        <row r="40876">
          <cell r="J40876">
            <v>1</v>
          </cell>
        </row>
        <row r="40877">
          <cell r="J40877">
            <v>2</v>
          </cell>
        </row>
        <row r="40878">
          <cell r="J40878">
            <v>2</v>
          </cell>
        </row>
        <row r="40879">
          <cell r="J40879">
            <v>2</v>
          </cell>
        </row>
        <row r="40880">
          <cell r="J40880">
            <v>2</v>
          </cell>
        </row>
        <row r="40881">
          <cell r="J40881">
            <v>1</v>
          </cell>
        </row>
        <row r="40882">
          <cell r="J40882">
            <v>1</v>
          </cell>
        </row>
        <row r="40883">
          <cell r="J40883">
            <v>2</v>
          </cell>
        </row>
        <row r="40884">
          <cell r="J40884">
            <v>1</v>
          </cell>
        </row>
        <row r="40885">
          <cell r="J40885">
            <v>1</v>
          </cell>
        </row>
        <row r="40886">
          <cell r="J40886">
            <v>1</v>
          </cell>
        </row>
        <row r="40887">
          <cell r="J40887">
            <v>2</v>
          </cell>
        </row>
        <row r="40888">
          <cell r="J40888">
            <v>1</v>
          </cell>
        </row>
        <row r="40889">
          <cell r="J40889">
            <v>1</v>
          </cell>
        </row>
        <row r="40890">
          <cell r="J40890">
            <v>2</v>
          </cell>
        </row>
        <row r="40891">
          <cell r="J40891">
            <v>2</v>
          </cell>
        </row>
        <row r="40892">
          <cell r="J40892">
            <v>1</v>
          </cell>
        </row>
        <row r="40893">
          <cell r="J40893">
            <v>3</v>
          </cell>
        </row>
        <row r="40894">
          <cell r="J40894">
            <v>2</v>
          </cell>
        </row>
        <row r="40895">
          <cell r="J40895">
            <v>2</v>
          </cell>
        </row>
        <row r="40896">
          <cell r="J40896">
            <v>2</v>
          </cell>
        </row>
        <row r="40897">
          <cell r="J40897">
            <v>3</v>
          </cell>
        </row>
        <row r="40898">
          <cell r="J40898">
            <v>2</v>
          </cell>
        </row>
        <row r="40899">
          <cell r="J40899">
            <v>1</v>
          </cell>
        </row>
        <row r="40900">
          <cell r="J40900">
            <v>2</v>
          </cell>
        </row>
        <row r="40901">
          <cell r="J40901">
            <v>1</v>
          </cell>
        </row>
        <row r="40902">
          <cell r="J40902">
            <v>2</v>
          </cell>
        </row>
        <row r="40903">
          <cell r="J40903">
            <v>1</v>
          </cell>
        </row>
        <row r="40904">
          <cell r="J40904">
            <v>1</v>
          </cell>
        </row>
        <row r="40905">
          <cell r="J40905">
            <v>1</v>
          </cell>
        </row>
        <row r="40906">
          <cell r="J40906">
            <v>2</v>
          </cell>
        </row>
        <row r="40907">
          <cell r="J40907">
            <v>1</v>
          </cell>
        </row>
        <row r="40908">
          <cell r="J40908">
            <v>3</v>
          </cell>
        </row>
        <row r="40909">
          <cell r="J40909">
            <v>2</v>
          </cell>
        </row>
        <row r="40910">
          <cell r="J40910">
            <v>2</v>
          </cell>
        </row>
        <row r="40911">
          <cell r="J40911">
            <v>1</v>
          </cell>
        </row>
        <row r="40912">
          <cell r="J40912">
            <v>1</v>
          </cell>
        </row>
        <row r="40913">
          <cell r="J40913">
            <v>2</v>
          </cell>
        </row>
        <row r="40914">
          <cell r="J40914">
            <v>2</v>
          </cell>
        </row>
        <row r="40915">
          <cell r="J40915">
            <v>1</v>
          </cell>
        </row>
        <row r="40916">
          <cell r="J40916">
            <v>1</v>
          </cell>
        </row>
        <row r="40917">
          <cell r="J40917">
            <v>2</v>
          </cell>
        </row>
        <row r="40918">
          <cell r="J40918">
            <v>2</v>
          </cell>
        </row>
        <row r="40919">
          <cell r="J40919">
            <v>1</v>
          </cell>
        </row>
        <row r="40920">
          <cell r="J40920">
            <v>1</v>
          </cell>
        </row>
        <row r="40921">
          <cell r="J40921">
            <v>3</v>
          </cell>
        </row>
        <row r="40922">
          <cell r="J40922">
            <v>1</v>
          </cell>
        </row>
        <row r="40923">
          <cell r="J40923">
            <v>1</v>
          </cell>
        </row>
        <row r="40924">
          <cell r="J40924">
            <v>2</v>
          </cell>
        </row>
        <row r="40925">
          <cell r="J40925">
            <v>2</v>
          </cell>
        </row>
        <row r="40926">
          <cell r="J40926">
            <v>1</v>
          </cell>
        </row>
        <row r="40927">
          <cell r="J40927">
            <v>1</v>
          </cell>
        </row>
        <row r="40928">
          <cell r="J40928">
            <v>2</v>
          </cell>
        </row>
        <row r="40929">
          <cell r="J40929">
            <v>2</v>
          </cell>
        </row>
        <row r="40930">
          <cell r="J40930">
            <v>1</v>
          </cell>
        </row>
        <row r="40931">
          <cell r="J40931">
            <v>1</v>
          </cell>
        </row>
        <row r="40932">
          <cell r="J40932">
            <v>1</v>
          </cell>
        </row>
        <row r="40933">
          <cell r="J40933">
            <v>1</v>
          </cell>
        </row>
        <row r="40934">
          <cell r="J40934">
            <v>2</v>
          </cell>
        </row>
        <row r="40935">
          <cell r="J40935">
            <v>2</v>
          </cell>
        </row>
        <row r="40936">
          <cell r="J40936">
            <v>2</v>
          </cell>
        </row>
        <row r="40937">
          <cell r="J40937">
            <v>3</v>
          </cell>
        </row>
        <row r="40938">
          <cell r="J40938">
            <v>2</v>
          </cell>
        </row>
        <row r="40939">
          <cell r="J40939">
            <v>2</v>
          </cell>
        </row>
        <row r="40940">
          <cell r="J40940">
            <v>2</v>
          </cell>
        </row>
        <row r="40941">
          <cell r="J40941">
            <v>2</v>
          </cell>
        </row>
        <row r="40942">
          <cell r="J40942">
            <v>1</v>
          </cell>
        </row>
        <row r="40943">
          <cell r="J40943">
            <v>3</v>
          </cell>
        </row>
        <row r="40944">
          <cell r="J40944">
            <v>1</v>
          </cell>
        </row>
        <row r="40945">
          <cell r="J40945">
            <v>2</v>
          </cell>
        </row>
        <row r="40946">
          <cell r="J40946">
            <v>1</v>
          </cell>
        </row>
        <row r="40947">
          <cell r="J40947">
            <v>1</v>
          </cell>
        </row>
        <row r="40948">
          <cell r="J40948">
            <v>2</v>
          </cell>
        </row>
        <row r="40949">
          <cell r="J40949">
            <v>2</v>
          </cell>
        </row>
        <row r="40950">
          <cell r="J40950">
            <v>1</v>
          </cell>
        </row>
        <row r="40951">
          <cell r="J40951">
            <v>1</v>
          </cell>
        </row>
        <row r="40952">
          <cell r="J40952">
            <v>1</v>
          </cell>
        </row>
        <row r="40953">
          <cell r="J40953">
            <v>2</v>
          </cell>
        </row>
        <row r="40954">
          <cell r="J40954">
            <v>1</v>
          </cell>
        </row>
        <row r="40955">
          <cell r="J40955">
            <v>1</v>
          </cell>
        </row>
        <row r="40956">
          <cell r="J40956">
            <v>1</v>
          </cell>
        </row>
        <row r="40957">
          <cell r="J40957">
            <v>1</v>
          </cell>
        </row>
        <row r="40958">
          <cell r="J40958">
            <v>2</v>
          </cell>
        </row>
        <row r="40959">
          <cell r="J40959">
            <v>2</v>
          </cell>
        </row>
        <row r="40960">
          <cell r="J40960">
            <v>2</v>
          </cell>
        </row>
        <row r="40961">
          <cell r="J40961">
            <v>2</v>
          </cell>
        </row>
        <row r="40962">
          <cell r="J40962">
            <v>2</v>
          </cell>
        </row>
        <row r="40963">
          <cell r="J40963">
            <v>1</v>
          </cell>
        </row>
        <row r="40964">
          <cell r="J40964">
            <v>3</v>
          </cell>
        </row>
        <row r="40965">
          <cell r="J40965">
            <v>2</v>
          </cell>
        </row>
        <row r="40966">
          <cell r="J40966">
            <v>1</v>
          </cell>
        </row>
        <row r="40967">
          <cell r="J40967">
            <v>2</v>
          </cell>
        </row>
        <row r="40968">
          <cell r="J40968">
            <v>1</v>
          </cell>
        </row>
        <row r="40969">
          <cell r="J40969">
            <v>2</v>
          </cell>
        </row>
        <row r="40970">
          <cell r="J40970">
            <v>2</v>
          </cell>
        </row>
        <row r="40971">
          <cell r="J40971">
            <v>1</v>
          </cell>
        </row>
        <row r="40972">
          <cell r="J40972">
            <v>3</v>
          </cell>
        </row>
        <row r="40973">
          <cell r="J40973">
            <v>2</v>
          </cell>
        </row>
        <row r="40974">
          <cell r="J40974">
            <v>1</v>
          </cell>
        </row>
        <row r="40975">
          <cell r="J40975">
            <v>2</v>
          </cell>
        </row>
        <row r="40976">
          <cell r="J40976">
            <v>1</v>
          </cell>
        </row>
        <row r="40977">
          <cell r="J40977">
            <v>1</v>
          </cell>
        </row>
        <row r="40978">
          <cell r="J40978">
            <v>2</v>
          </cell>
        </row>
        <row r="40979">
          <cell r="J40979">
            <v>1</v>
          </cell>
        </row>
        <row r="40980">
          <cell r="J40980">
            <v>1</v>
          </cell>
        </row>
        <row r="40981">
          <cell r="J40981">
            <v>2</v>
          </cell>
        </row>
        <row r="40982">
          <cell r="J40982">
            <v>2</v>
          </cell>
        </row>
        <row r="40983">
          <cell r="J40983">
            <v>1</v>
          </cell>
        </row>
        <row r="40984">
          <cell r="J40984">
            <v>2</v>
          </cell>
        </row>
        <row r="40985">
          <cell r="J40985">
            <v>1</v>
          </cell>
        </row>
        <row r="40986">
          <cell r="J40986">
            <v>1</v>
          </cell>
        </row>
        <row r="40987">
          <cell r="J40987">
            <v>3</v>
          </cell>
        </row>
        <row r="40988">
          <cell r="J40988">
            <v>3</v>
          </cell>
        </row>
        <row r="40989">
          <cell r="J40989">
            <v>2</v>
          </cell>
        </row>
        <row r="40990">
          <cell r="J40990">
            <v>1</v>
          </cell>
        </row>
        <row r="40991">
          <cell r="J40991">
            <v>3</v>
          </cell>
        </row>
        <row r="40992">
          <cell r="J40992">
            <v>2</v>
          </cell>
        </row>
        <row r="40993">
          <cell r="J40993">
            <v>2</v>
          </cell>
        </row>
        <row r="40994">
          <cell r="J40994">
            <v>1</v>
          </cell>
        </row>
        <row r="40995">
          <cell r="J40995">
            <v>2</v>
          </cell>
        </row>
        <row r="40996">
          <cell r="J40996">
            <v>2</v>
          </cell>
        </row>
        <row r="40997">
          <cell r="J40997">
            <v>1</v>
          </cell>
        </row>
        <row r="40998">
          <cell r="J40998">
            <v>1</v>
          </cell>
        </row>
        <row r="40999">
          <cell r="J40999">
            <v>1</v>
          </cell>
        </row>
        <row r="41000">
          <cell r="J41000">
            <v>1</v>
          </cell>
        </row>
        <row r="41001">
          <cell r="J41001">
            <v>2</v>
          </cell>
        </row>
        <row r="41002">
          <cell r="J41002">
            <v>1</v>
          </cell>
        </row>
        <row r="41003">
          <cell r="J41003">
            <v>1</v>
          </cell>
        </row>
        <row r="41004">
          <cell r="J41004">
            <v>1</v>
          </cell>
        </row>
        <row r="41005">
          <cell r="J41005">
            <v>1</v>
          </cell>
        </row>
        <row r="41006">
          <cell r="J41006">
            <v>1</v>
          </cell>
        </row>
        <row r="41007">
          <cell r="J41007">
            <v>2</v>
          </cell>
        </row>
        <row r="41008">
          <cell r="J41008">
            <v>2</v>
          </cell>
        </row>
        <row r="41009">
          <cell r="J41009">
            <v>1</v>
          </cell>
        </row>
        <row r="41010">
          <cell r="J41010">
            <v>1</v>
          </cell>
        </row>
        <row r="41011">
          <cell r="J41011">
            <v>2</v>
          </cell>
        </row>
        <row r="41012">
          <cell r="J41012">
            <v>2</v>
          </cell>
        </row>
        <row r="41013">
          <cell r="J41013">
            <v>2</v>
          </cell>
        </row>
        <row r="41014">
          <cell r="J41014">
            <v>1</v>
          </cell>
        </row>
        <row r="41015">
          <cell r="J41015">
            <v>1</v>
          </cell>
        </row>
        <row r="41016">
          <cell r="J41016">
            <v>1</v>
          </cell>
        </row>
        <row r="41017">
          <cell r="J41017">
            <v>1</v>
          </cell>
        </row>
        <row r="41018">
          <cell r="J41018">
            <v>2</v>
          </cell>
        </row>
        <row r="41019">
          <cell r="J41019">
            <v>2</v>
          </cell>
        </row>
        <row r="41020">
          <cell r="J41020">
            <v>1</v>
          </cell>
        </row>
        <row r="41021">
          <cell r="J41021">
            <v>2</v>
          </cell>
        </row>
        <row r="41022">
          <cell r="J41022">
            <v>1</v>
          </cell>
        </row>
        <row r="41023">
          <cell r="J41023">
            <v>1</v>
          </cell>
        </row>
        <row r="41024">
          <cell r="J41024">
            <v>2</v>
          </cell>
        </row>
        <row r="41025">
          <cell r="J41025">
            <v>2</v>
          </cell>
        </row>
        <row r="41026">
          <cell r="J41026">
            <v>1</v>
          </cell>
        </row>
        <row r="41027">
          <cell r="J41027">
            <v>2</v>
          </cell>
        </row>
        <row r="41028">
          <cell r="J41028">
            <v>2</v>
          </cell>
        </row>
        <row r="41029">
          <cell r="J41029">
            <v>2</v>
          </cell>
        </row>
        <row r="41030">
          <cell r="J41030">
            <v>2</v>
          </cell>
        </row>
        <row r="41031">
          <cell r="J41031">
            <v>1</v>
          </cell>
        </row>
        <row r="41032">
          <cell r="J41032">
            <v>3</v>
          </cell>
        </row>
        <row r="41033">
          <cell r="J41033">
            <v>2</v>
          </cell>
        </row>
        <row r="41034">
          <cell r="J41034">
            <v>2</v>
          </cell>
        </row>
        <row r="41035">
          <cell r="J41035">
            <v>2</v>
          </cell>
        </row>
        <row r="41036">
          <cell r="J41036">
            <v>1</v>
          </cell>
        </row>
        <row r="41037">
          <cell r="J41037">
            <v>1</v>
          </cell>
        </row>
        <row r="41038">
          <cell r="J41038">
            <v>2</v>
          </cell>
        </row>
        <row r="41039">
          <cell r="J41039">
            <v>2</v>
          </cell>
        </row>
        <row r="41040">
          <cell r="J41040">
            <v>2</v>
          </cell>
        </row>
        <row r="41041">
          <cell r="J41041">
            <v>1</v>
          </cell>
        </row>
        <row r="41042">
          <cell r="J41042">
            <v>2</v>
          </cell>
        </row>
        <row r="41043">
          <cell r="J41043">
            <v>1</v>
          </cell>
        </row>
        <row r="41044">
          <cell r="J41044">
            <v>1</v>
          </cell>
        </row>
        <row r="41045">
          <cell r="J41045">
            <v>1</v>
          </cell>
        </row>
        <row r="41046">
          <cell r="J41046">
            <v>1</v>
          </cell>
        </row>
        <row r="41047">
          <cell r="J41047">
            <v>2</v>
          </cell>
        </row>
        <row r="41048">
          <cell r="J41048">
            <v>1</v>
          </cell>
        </row>
        <row r="41049">
          <cell r="J41049">
            <v>3</v>
          </cell>
        </row>
        <row r="41050">
          <cell r="J41050">
            <v>3</v>
          </cell>
        </row>
        <row r="41051">
          <cell r="J41051">
            <v>2</v>
          </cell>
        </row>
        <row r="41052">
          <cell r="J41052">
            <v>1</v>
          </cell>
        </row>
        <row r="41053">
          <cell r="J41053">
            <v>1</v>
          </cell>
        </row>
        <row r="41054">
          <cell r="J41054">
            <v>1</v>
          </cell>
        </row>
        <row r="41055">
          <cell r="J41055">
            <v>2</v>
          </cell>
        </row>
        <row r="41056">
          <cell r="J41056">
            <v>2</v>
          </cell>
        </row>
        <row r="41057">
          <cell r="J41057">
            <v>1</v>
          </cell>
        </row>
        <row r="41058">
          <cell r="J41058">
            <v>2</v>
          </cell>
        </row>
        <row r="41059">
          <cell r="J41059">
            <v>2</v>
          </cell>
        </row>
        <row r="41060">
          <cell r="J41060">
            <v>2</v>
          </cell>
        </row>
        <row r="41061">
          <cell r="J41061">
            <v>1</v>
          </cell>
        </row>
        <row r="41062">
          <cell r="J41062">
            <v>1</v>
          </cell>
        </row>
        <row r="41063">
          <cell r="J41063">
            <v>2</v>
          </cell>
        </row>
        <row r="41064">
          <cell r="J41064">
            <v>2</v>
          </cell>
        </row>
        <row r="41065">
          <cell r="J41065">
            <v>2</v>
          </cell>
        </row>
        <row r="41066">
          <cell r="J41066">
            <v>3</v>
          </cell>
        </row>
        <row r="41067">
          <cell r="J41067">
            <v>2</v>
          </cell>
        </row>
        <row r="41068">
          <cell r="J41068">
            <v>2</v>
          </cell>
        </row>
        <row r="41069">
          <cell r="J41069">
            <v>1</v>
          </cell>
        </row>
        <row r="41070">
          <cell r="J41070">
            <v>1</v>
          </cell>
        </row>
        <row r="41071">
          <cell r="J41071">
            <v>1</v>
          </cell>
        </row>
        <row r="41072">
          <cell r="J41072">
            <v>2</v>
          </cell>
        </row>
        <row r="41073">
          <cell r="J41073">
            <v>2</v>
          </cell>
        </row>
        <row r="41074">
          <cell r="J41074">
            <v>2</v>
          </cell>
        </row>
        <row r="41075">
          <cell r="J41075">
            <v>2</v>
          </cell>
        </row>
        <row r="41076">
          <cell r="J41076">
            <v>1</v>
          </cell>
        </row>
        <row r="41077">
          <cell r="J41077">
            <v>1</v>
          </cell>
        </row>
        <row r="41078">
          <cell r="J41078">
            <v>2</v>
          </cell>
        </row>
        <row r="41079">
          <cell r="J41079">
            <v>1</v>
          </cell>
        </row>
        <row r="41080">
          <cell r="J41080">
            <v>2</v>
          </cell>
        </row>
        <row r="41081">
          <cell r="J41081">
            <v>1</v>
          </cell>
        </row>
        <row r="41082">
          <cell r="J41082">
            <v>1</v>
          </cell>
        </row>
        <row r="41083">
          <cell r="J41083">
            <v>2</v>
          </cell>
        </row>
        <row r="41084">
          <cell r="J41084">
            <v>2</v>
          </cell>
        </row>
        <row r="41085">
          <cell r="J41085">
            <v>2</v>
          </cell>
        </row>
        <row r="41086">
          <cell r="J41086">
            <v>2</v>
          </cell>
        </row>
        <row r="41087">
          <cell r="J41087">
            <v>3</v>
          </cell>
        </row>
        <row r="41088">
          <cell r="J41088">
            <v>2</v>
          </cell>
        </row>
        <row r="41089">
          <cell r="J41089">
            <v>1</v>
          </cell>
        </row>
        <row r="41090">
          <cell r="J41090">
            <v>1</v>
          </cell>
        </row>
        <row r="41091">
          <cell r="J41091">
            <v>1</v>
          </cell>
        </row>
        <row r="41092">
          <cell r="J41092">
            <v>1</v>
          </cell>
        </row>
        <row r="41093">
          <cell r="J41093">
            <v>1</v>
          </cell>
        </row>
        <row r="41094">
          <cell r="J41094">
            <v>1</v>
          </cell>
        </row>
        <row r="41095">
          <cell r="J41095">
            <v>1</v>
          </cell>
        </row>
        <row r="41096">
          <cell r="J41096">
            <v>1</v>
          </cell>
        </row>
        <row r="41097">
          <cell r="J41097">
            <v>1</v>
          </cell>
        </row>
        <row r="41098">
          <cell r="J41098">
            <v>1</v>
          </cell>
        </row>
        <row r="41099">
          <cell r="J41099">
            <v>1</v>
          </cell>
        </row>
        <row r="41100">
          <cell r="J41100">
            <v>1</v>
          </cell>
        </row>
        <row r="41101">
          <cell r="J41101">
            <v>1</v>
          </cell>
        </row>
        <row r="41102">
          <cell r="J41102">
            <v>2</v>
          </cell>
        </row>
        <row r="41103">
          <cell r="J41103">
            <v>2</v>
          </cell>
        </row>
        <row r="41104">
          <cell r="J41104">
            <v>2</v>
          </cell>
        </row>
        <row r="41105">
          <cell r="J41105">
            <v>1</v>
          </cell>
        </row>
        <row r="41106">
          <cell r="J41106">
            <v>2</v>
          </cell>
        </row>
        <row r="41107">
          <cell r="J41107">
            <v>1</v>
          </cell>
        </row>
        <row r="41108">
          <cell r="J41108">
            <v>1</v>
          </cell>
        </row>
        <row r="41109">
          <cell r="J41109">
            <v>2</v>
          </cell>
        </row>
        <row r="41110">
          <cell r="J41110">
            <v>1</v>
          </cell>
        </row>
        <row r="41111">
          <cell r="J41111">
            <v>1</v>
          </cell>
        </row>
        <row r="41112">
          <cell r="J41112">
            <v>1</v>
          </cell>
        </row>
        <row r="41113">
          <cell r="J41113">
            <v>2</v>
          </cell>
        </row>
        <row r="41114">
          <cell r="J41114">
            <v>1</v>
          </cell>
        </row>
        <row r="41115">
          <cell r="J41115">
            <v>1</v>
          </cell>
        </row>
        <row r="41116">
          <cell r="J41116">
            <v>1</v>
          </cell>
        </row>
        <row r="41117">
          <cell r="J41117">
            <v>1</v>
          </cell>
        </row>
        <row r="41118">
          <cell r="J41118">
            <v>2</v>
          </cell>
        </row>
        <row r="41119">
          <cell r="J41119">
            <v>1</v>
          </cell>
        </row>
        <row r="41120">
          <cell r="J41120">
            <v>2</v>
          </cell>
        </row>
        <row r="41121">
          <cell r="J41121">
            <v>1</v>
          </cell>
        </row>
        <row r="41122">
          <cell r="J41122">
            <v>1</v>
          </cell>
        </row>
        <row r="41123">
          <cell r="J41123">
            <v>1</v>
          </cell>
        </row>
        <row r="41124">
          <cell r="J41124">
            <v>1</v>
          </cell>
        </row>
        <row r="41125">
          <cell r="J41125">
            <v>1</v>
          </cell>
        </row>
        <row r="41126">
          <cell r="J41126">
            <v>2</v>
          </cell>
        </row>
        <row r="41127">
          <cell r="J41127">
            <v>1</v>
          </cell>
        </row>
        <row r="41128">
          <cell r="J41128">
            <v>1</v>
          </cell>
        </row>
        <row r="41129">
          <cell r="J41129">
            <v>2</v>
          </cell>
        </row>
        <row r="41130">
          <cell r="J41130">
            <v>2</v>
          </cell>
        </row>
        <row r="41131">
          <cell r="J41131">
            <v>2</v>
          </cell>
        </row>
        <row r="41132">
          <cell r="J41132">
            <v>1</v>
          </cell>
        </row>
        <row r="41133">
          <cell r="J41133">
            <v>1</v>
          </cell>
        </row>
        <row r="41134">
          <cell r="J41134">
            <v>1</v>
          </cell>
        </row>
        <row r="41135">
          <cell r="J41135">
            <v>1</v>
          </cell>
        </row>
        <row r="41136">
          <cell r="J41136">
            <v>1</v>
          </cell>
        </row>
        <row r="41137">
          <cell r="J41137">
            <v>1</v>
          </cell>
        </row>
        <row r="41138">
          <cell r="J41138">
            <v>2</v>
          </cell>
        </row>
        <row r="41139">
          <cell r="J41139">
            <v>1</v>
          </cell>
        </row>
        <row r="41140">
          <cell r="J41140">
            <v>2</v>
          </cell>
        </row>
        <row r="41141">
          <cell r="J41141">
            <v>1</v>
          </cell>
        </row>
        <row r="41142">
          <cell r="J41142">
            <v>1</v>
          </cell>
        </row>
        <row r="41143">
          <cell r="J41143">
            <v>1</v>
          </cell>
        </row>
        <row r="41144">
          <cell r="J41144">
            <v>1</v>
          </cell>
        </row>
        <row r="41145">
          <cell r="J41145">
            <v>1</v>
          </cell>
        </row>
        <row r="41146">
          <cell r="J41146">
            <v>1</v>
          </cell>
        </row>
        <row r="41147">
          <cell r="J41147">
            <v>1</v>
          </cell>
        </row>
        <row r="41148">
          <cell r="J41148">
            <v>1</v>
          </cell>
        </row>
        <row r="41149">
          <cell r="J41149">
            <v>2</v>
          </cell>
        </row>
        <row r="41150">
          <cell r="J41150">
            <v>2</v>
          </cell>
        </row>
        <row r="41151">
          <cell r="J41151">
            <v>1</v>
          </cell>
        </row>
        <row r="41152">
          <cell r="J41152">
            <v>3</v>
          </cell>
        </row>
        <row r="41153">
          <cell r="J41153">
            <v>2</v>
          </cell>
        </row>
        <row r="41154">
          <cell r="J41154">
            <v>2</v>
          </cell>
        </row>
        <row r="41155">
          <cell r="J41155">
            <v>1</v>
          </cell>
        </row>
        <row r="41156">
          <cell r="J41156">
            <v>1</v>
          </cell>
        </row>
        <row r="41157">
          <cell r="J41157">
            <v>2</v>
          </cell>
        </row>
        <row r="41158">
          <cell r="J41158">
            <v>1</v>
          </cell>
        </row>
        <row r="41159">
          <cell r="J41159">
            <v>1</v>
          </cell>
        </row>
        <row r="41160">
          <cell r="J41160">
            <v>1</v>
          </cell>
        </row>
        <row r="41161">
          <cell r="J41161">
            <v>3</v>
          </cell>
        </row>
        <row r="41162">
          <cell r="J41162">
            <v>2</v>
          </cell>
        </row>
        <row r="41163">
          <cell r="J41163">
            <v>1</v>
          </cell>
        </row>
        <row r="41164">
          <cell r="J41164">
            <v>1</v>
          </cell>
        </row>
        <row r="41165">
          <cell r="J41165">
            <v>2</v>
          </cell>
        </row>
        <row r="41166">
          <cell r="J41166">
            <v>2</v>
          </cell>
        </row>
        <row r="41167">
          <cell r="J41167">
            <v>1</v>
          </cell>
        </row>
        <row r="41168">
          <cell r="J41168">
            <v>1</v>
          </cell>
        </row>
        <row r="41169">
          <cell r="J41169">
            <v>3</v>
          </cell>
        </row>
        <row r="41170">
          <cell r="J41170">
            <v>2</v>
          </cell>
        </row>
        <row r="41171">
          <cell r="J41171">
            <v>2</v>
          </cell>
        </row>
        <row r="41172">
          <cell r="J41172">
            <v>1</v>
          </cell>
        </row>
        <row r="41173">
          <cell r="J41173">
            <v>1</v>
          </cell>
        </row>
        <row r="41174">
          <cell r="J41174">
            <v>3</v>
          </cell>
        </row>
        <row r="41175">
          <cell r="J41175">
            <v>2</v>
          </cell>
        </row>
        <row r="41176">
          <cell r="J41176">
            <v>2</v>
          </cell>
        </row>
        <row r="41177">
          <cell r="J41177">
            <v>2</v>
          </cell>
        </row>
        <row r="41178">
          <cell r="J41178">
            <v>2</v>
          </cell>
        </row>
        <row r="41179">
          <cell r="J41179">
            <v>2</v>
          </cell>
        </row>
        <row r="41180">
          <cell r="J41180">
            <v>1</v>
          </cell>
        </row>
        <row r="41181">
          <cell r="J41181">
            <v>2</v>
          </cell>
        </row>
        <row r="41182">
          <cell r="J41182">
            <v>2</v>
          </cell>
        </row>
        <row r="41183">
          <cell r="J41183">
            <v>1</v>
          </cell>
        </row>
        <row r="41184">
          <cell r="J41184">
            <v>1</v>
          </cell>
        </row>
        <row r="41185">
          <cell r="J41185">
            <v>1</v>
          </cell>
        </row>
        <row r="41186">
          <cell r="J41186">
            <v>1</v>
          </cell>
        </row>
        <row r="41187">
          <cell r="J41187">
            <v>2</v>
          </cell>
        </row>
        <row r="41188">
          <cell r="J41188">
            <v>2</v>
          </cell>
        </row>
        <row r="41189">
          <cell r="J41189">
            <v>1</v>
          </cell>
        </row>
        <row r="41190">
          <cell r="J41190">
            <v>1</v>
          </cell>
        </row>
        <row r="41191">
          <cell r="J41191">
            <v>2</v>
          </cell>
        </row>
        <row r="41192">
          <cell r="J41192">
            <v>1</v>
          </cell>
        </row>
        <row r="41193">
          <cell r="J41193">
            <v>2</v>
          </cell>
        </row>
        <row r="41194">
          <cell r="J41194">
            <v>1</v>
          </cell>
        </row>
        <row r="41195">
          <cell r="J41195">
            <v>1</v>
          </cell>
        </row>
        <row r="41196">
          <cell r="J41196">
            <v>1</v>
          </cell>
        </row>
        <row r="41197">
          <cell r="J41197">
            <v>1</v>
          </cell>
        </row>
        <row r="41198">
          <cell r="J41198">
            <v>1</v>
          </cell>
        </row>
        <row r="41199">
          <cell r="J41199">
            <v>1</v>
          </cell>
        </row>
        <row r="41200">
          <cell r="J41200">
            <v>2</v>
          </cell>
        </row>
        <row r="41201">
          <cell r="J41201">
            <v>2</v>
          </cell>
        </row>
        <row r="41202">
          <cell r="J41202">
            <v>1</v>
          </cell>
        </row>
        <row r="41203">
          <cell r="J41203">
            <v>2</v>
          </cell>
        </row>
        <row r="41204">
          <cell r="J41204">
            <v>2</v>
          </cell>
        </row>
        <row r="41205">
          <cell r="J41205">
            <v>1</v>
          </cell>
        </row>
        <row r="41206">
          <cell r="J41206">
            <v>1</v>
          </cell>
        </row>
        <row r="41207">
          <cell r="J41207">
            <v>1</v>
          </cell>
        </row>
        <row r="41208">
          <cell r="J41208">
            <v>1</v>
          </cell>
        </row>
        <row r="41209">
          <cell r="J41209">
            <v>2</v>
          </cell>
        </row>
        <row r="41210">
          <cell r="J41210">
            <v>1</v>
          </cell>
        </row>
        <row r="41211">
          <cell r="J41211">
            <v>2</v>
          </cell>
        </row>
        <row r="41212">
          <cell r="J41212">
            <v>2</v>
          </cell>
        </row>
        <row r="41213">
          <cell r="J41213">
            <v>2</v>
          </cell>
        </row>
        <row r="41214">
          <cell r="J41214">
            <v>1</v>
          </cell>
        </row>
        <row r="41215">
          <cell r="J41215">
            <v>3</v>
          </cell>
        </row>
        <row r="41216">
          <cell r="J41216">
            <v>2</v>
          </cell>
        </row>
        <row r="41217">
          <cell r="J41217">
            <v>2</v>
          </cell>
        </row>
        <row r="41218">
          <cell r="J41218">
            <v>1</v>
          </cell>
        </row>
        <row r="41219">
          <cell r="J41219">
            <v>2</v>
          </cell>
        </row>
        <row r="41220">
          <cell r="J41220">
            <v>2</v>
          </cell>
        </row>
        <row r="41221">
          <cell r="J41221">
            <v>2</v>
          </cell>
        </row>
        <row r="41222">
          <cell r="J41222">
            <v>1</v>
          </cell>
        </row>
        <row r="41223">
          <cell r="J41223">
            <v>1</v>
          </cell>
        </row>
        <row r="41224">
          <cell r="J41224">
            <v>2</v>
          </cell>
        </row>
        <row r="41225">
          <cell r="J41225">
            <v>1</v>
          </cell>
        </row>
        <row r="41226">
          <cell r="J41226">
            <v>1</v>
          </cell>
        </row>
        <row r="41227">
          <cell r="J41227">
            <v>1</v>
          </cell>
        </row>
        <row r="41228">
          <cell r="J41228">
            <v>3</v>
          </cell>
        </row>
        <row r="41229">
          <cell r="J41229">
            <v>1</v>
          </cell>
        </row>
        <row r="41230">
          <cell r="J41230">
            <v>1</v>
          </cell>
        </row>
        <row r="41231">
          <cell r="J41231">
            <v>3</v>
          </cell>
        </row>
        <row r="41232">
          <cell r="J41232">
            <v>1</v>
          </cell>
        </row>
        <row r="41233">
          <cell r="J41233">
            <v>1</v>
          </cell>
        </row>
        <row r="41234">
          <cell r="J41234">
            <v>3</v>
          </cell>
        </row>
        <row r="41235">
          <cell r="J41235">
            <v>2</v>
          </cell>
        </row>
        <row r="41236">
          <cell r="J41236">
            <v>1</v>
          </cell>
        </row>
        <row r="41237">
          <cell r="J41237">
            <v>1</v>
          </cell>
        </row>
        <row r="41238">
          <cell r="J41238">
            <v>1</v>
          </cell>
        </row>
        <row r="41239">
          <cell r="J41239">
            <v>2</v>
          </cell>
        </row>
        <row r="41240">
          <cell r="J41240">
            <v>2</v>
          </cell>
        </row>
        <row r="41241">
          <cell r="J41241">
            <v>2</v>
          </cell>
        </row>
        <row r="41242">
          <cell r="J41242">
            <v>1</v>
          </cell>
        </row>
        <row r="41243">
          <cell r="J41243">
            <v>2</v>
          </cell>
        </row>
        <row r="41244">
          <cell r="J41244">
            <v>2</v>
          </cell>
        </row>
        <row r="41245">
          <cell r="J41245">
            <v>2</v>
          </cell>
        </row>
        <row r="41246">
          <cell r="J41246">
            <v>1</v>
          </cell>
        </row>
        <row r="41247">
          <cell r="J41247">
            <v>1</v>
          </cell>
        </row>
        <row r="41248">
          <cell r="J41248">
            <v>2</v>
          </cell>
        </row>
        <row r="41249">
          <cell r="J41249">
            <v>2</v>
          </cell>
        </row>
        <row r="41250">
          <cell r="J41250">
            <v>2</v>
          </cell>
        </row>
        <row r="41251">
          <cell r="J41251">
            <v>1</v>
          </cell>
        </row>
        <row r="41252">
          <cell r="J41252">
            <v>1</v>
          </cell>
        </row>
        <row r="41253">
          <cell r="J41253">
            <v>1</v>
          </cell>
        </row>
        <row r="41254">
          <cell r="J41254">
            <v>1</v>
          </cell>
        </row>
        <row r="41255">
          <cell r="J41255">
            <v>1</v>
          </cell>
        </row>
        <row r="41256">
          <cell r="J41256">
            <v>1</v>
          </cell>
        </row>
        <row r="41257">
          <cell r="J41257">
            <v>1</v>
          </cell>
        </row>
        <row r="41258">
          <cell r="J41258">
            <v>3</v>
          </cell>
        </row>
        <row r="41259">
          <cell r="J41259">
            <v>3</v>
          </cell>
        </row>
        <row r="41260">
          <cell r="J41260">
            <v>1</v>
          </cell>
        </row>
        <row r="41261">
          <cell r="J41261">
            <v>1</v>
          </cell>
        </row>
        <row r="41262">
          <cell r="J41262">
            <v>1</v>
          </cell>
        </row>
        <row r="41263">
          <cell r="J41263">
            <v>1</v>
          </cell>
        </row>
        <row r="41264">
          <cell r="J41264">
            <v>1</v>
          </cell>
        </row>
        <row r="41265">
          <cell r="J41265">
            <v>1</v>
          </cell>
        </row>
        <row r="41266">
          <cell r="J41266">
            <v>1</v>
          </cell>
        </row>
        <row r="41267">
          <cell r="J41267">
            <v>3</v>
          </cell>
        </row>
        <row r="41268">
          <cell r="J41268">
            <v>1</v>
          </cell>
        </row>
        <row r="41269">
          <cell r="J41269">
            <v>1</v>
          </cell>
        </row>
        <row r="41270">
          <cell r="J41270">
            <v>2</v>
          </cell>
        </row>
        <row r="41271">
          <cell r="J41271">
            <v>2</v>
          </cell>
        </row>
        <row r="41272">
          <cell r="J41272">
            <v>1</v>
          </cell>
        </row>
        <row r="41273">
          <cell r="J41273">
            <v>1</v>
          </cell>
        </row>
        <row r="41274">
          <cell r="J41274">
            <v>3</v>
          </cell>
        </row>
        <row r="41275">
          <cell r="J41275">
            <v>3</v>
          </cell>
        </row>
        <row r="41276">
          <cell r="J41276">
            <v>2</v>
          </cell>
        </row>
        <row r="41277">
          <cell r="J41277">
            <v>1</v>
          </cell>
        </row>
        <row r="41278">
          <cell r="J41278">
            <v>2</v>
          </cell>
        </row>
        <row r="41279">
          <cell r="J41279">
            <v>2</v>
          </cell>
        </row>
        <row r="41280">
          <cell r="J41280">
            <v>2</v>
          </cell>
        </row>
        <row r="41281">
          <cell r="J41281">
            <v>1</v>
          </cell>
        </row>
        <row r="41282">
          <cell r="J41282">
            <v>1</v>
          </cell>
        </row>
        <row r="41283">
          <cell r="J41283">
            <v>1</v>
          </cell>
        </row>
        <row r="41284">
          <cell r="J41284">
            <v>2</v>
          </cell>
        </row>
        <row r="41285">
          <cell r="J41285">
            <v>3</v>
          </cell>
        </row>
        <row r="41286">
          <cell r="J41286">
            <v>2</v>
          </cell>
        </row>
        <row r="41287">
          <cell r="J41287">
            <v>1</v>
          </cell>
        </row>
        <row r="41288">
          <cell r="J41288">
            <v>1</v>
          </cell>
        </row>
        <row r="41289">
          <cell r="J41289">
            <v>3</v>
          </cell>
        </row>
        <row r="41290">
          <cell r="J41290">
            <v>2</v>
          </cell>
        </row>
        <row r="41291">
          <cell r="J41291">
            <v>2</v>
          </cell>
        </row>
        <row r="41292">
          <cell r="J41292">
            <v>3</v>
          </cell>
        </row>
        <row r="41293">
          <cell r="J41293">
            <v>2</v>
          </cell>
        </row>
        <row r="41294">
          <cell r="J41294">
            <v>2</v>
          </cell>
        </row>
        <row r="41295">
          <cell r="J41295">
            <v>3</v>
          </cell>
        </row>
        <row r="41296">
          <cell r="J41296">
            <v>2</v>
          </cell>
        </row>
        <row r="41297">
          <cell r="J41297">
            <v>1</v>
          </cell>
        </row>
        <row r="41298">
          <cell r="J41298">
            <v>1</v>
          </cell>
        </row>
        <row r="41299">
          <cell r="J41299">
            <v>2</v>
          </cell>
        </row>
        <row r="41300">
          <cell r="J41300">
            <v>2</v>
          </cell>
        </row>
        <row r="41301">
          <cell r="J41301">
            <v>3</v>
          </cell>
        </row>
        <row r="41302">
          <cell r="J41302">
            <v>2</v>
          </cell>
        </row>
        <row r="41303">
          <cell r="J41303">
            <v>1</v>
          </cell>
        </row>
        <row r="41304">
          <cell r="J41304">
            <v>1</v>
          </cell>
        </row>
        <row r="41305">
          <cell r="J41305">
            <v>1</v>
          </cell>
        </row>
        <row r="41306">
          <cell r="J41306">
            <v>2</v>
          </cell>
        </row>
        <row r="41307">
          <cell r="J41307">
            <v>1</v>
          </cell>
        </row>
        <row r="41308">
          <cell r="J41308">
            <v>1</v>
          </cell>
        </row>
        <row r="41309">
          <cell r="J41309">
            <v>2</v>
          </cell>
        </row>
        <row r="41310">
          <cell r="J41310">
            <v>2</v>
          </cell>
        </row>
        <row r="41311">
          <cell r="J41311">
            <v>2</v>
          </cell>
        </row>
        <row r="41312">
          <cell r="J41312">
            <v>2</v>
          </cell>
        </row>
        <row r="41313">
          <cell r="J41313">
            <v>1</v>
          </cell>
        </row>
        <row r="41314">
          <cell r="J41314">
            <v>2</v>
          </cell>
        </row>
        <row r="41315">
          <cell r="J41315">
            <v>3</v>
          </cell>
        </row>
        <row r="41316">
          <cell r="J41316">
            <v>2</v>
          </cell>
        </row>
        <row r="41317">
          <cell r="J41317">
            <v>2</v>
          </cell>
        </row>
        <row r="41318">
          <cell r="J41318">
            <v>1</v>
          </cell>
        </row>
        <row r="41319">
          <cell r="J41319">
            <v>3</v>
          </cell>
        </row>
        <row r="41320">
          <cell r="J41320">
            <v>1</v>
          </cell>
        </row>
        <row r="41321">
          <cell r="J41321">
            <v>1</v>
          </cell>
        </row>
        <row r="41322">
          <cell r="J41322">
            <v>1</v>
          </cell>
        </row>
        <row r="41323">
          <cell r="J41323">
            <v>1</v>
          </cell>
        </row>
        <row r="41324">
          <cell r="J41324">
            <v>2</v>
          </cell>
        </row>
        <row r="41325">
          <cell r="J41325">
            <v>1</v>
          </cell>
        </row>
        <row r="41326">
          <cell r="J41326">
            <v>2</v>
          </cell>
        </row>
        <row r="41327">
          <cell r="J41327">
            <v>2</v>
          </cell>
        </row>
        <row r="41328">
          <cell r="J41328">
            <v>2</v>
          </cell>
        </row>
        <row r="41329">
          <cell r="J41329">
            <v>1</v>
          </cell>
        </row>
        <row r="41330">
          <cell r="J41330">
            <v>3</v>
          </cell>
        </row>
        <row r="41331">
          <cell r="J41331">
            <v>1</v>
          </cell>
        </row>
        <row r="41332">
          <cell r="J41332">
            <v>1</v>
          </cell>
        </row>
        <row r="41333">
          <cell r="J41333">
            <v>2</v>
          </cell>
        </row>
        <row r="41334">
          <cell r="J41334">
            <v>1</v>
          </cell>
        </row>
        <row r="41335">
          <cell r="J41335">
            <v>2</v>
          </cell>
        </row>
        <row r="41336">
          <cell r="J41336">
            <v>1</v>
          </cell>
        </row>
        <row r="41337">
          <cell r="J41337">
            <v>3</v>
          </cell>
        </row>
        <row r="41338">
          <cell r="J41338">
            <v>2</v>
          </cell>
        </row>
        <row r="41339">
          <cell r="J41339">
            <v>2</v>
          </cell>
        </row>
        <row r="41340">
          <cell r="J41340">
            <v>1</v>
          </cell>
        </row>
        <row r="41341">
          <cell r="J41341">
            <v>1</v>
          </cell>
        </row>
        <row r="41342">
          <cell r="J41342">
            <v>2</v>
          </cell>
        </row>
        <row r="41343">
          <cell r="J41343">
            <v>2</v>
          </cell>
        </row>
        <row r="41344">
          <cell r="J41344">
            <v>2</v>
          </cell>
        </row>
        <row r="41345">
          <cell r="J41345">
            <v>2</v>
          </cell>
        </row>
        <row r="41346">
          <cell r="J41346">
            <v>2</v>
          </cell>
        </row>
        <row r="41347">
          <cell r="J41347">
            <v>2</v>
          </cell>
        </row>
        <row r="41348">
          <cell r="J41348">
            <v>2</v>
          </cell>
        </row>
        <row r="41349">
          <cell r="J41349">
            <v>1</v>
          </cell>
        </row>
        <row r="41350">
          <cell r="J41350">
            <v>1</v>
          </cell>
        </row>
        <row r="41351">
          <cell r="J41351">
            <v>1</v>
          </cell>
        </row>
        <row r="41352">
          <cell r="J41352">
            <v>3</v>
          </cell>
        </row>
        <row r="41353">
          <cell r="J41353">
            <v>1</v>
          </cell>
        </row>
        <row r="41354">
          <cell r="J41354">
            <v>1</v>
          </cell>
        </row>
        <row r="41355">
          <cell r="J41355">
            <v>2</v>
          </cell>
        </row>
        <row r="41356">
          <cell r="J41356">
            <v>1</v>
          </cell>
        </row>
        <row r="41357">
          <cell r="J41357">
            <v>2</v>
          </cell>
        </row>
        <row r="41358">
          <cell r="J41358">
            <v>2</v>
          </cell>
        </row>
        <row r="41359">
          <cell r="J41359">
            <v>1</v>
          </cell>
        </row>
        <row r="41360">
          <cell r="J41360">
            <v>1</v>
          </cell>
        </row>
        <row r="41361">
          <cell r="J41361">
            <v>2</v>
          </cell>
        </row>
        <row r="41362">
          <cell r="J41362">
            <v>2</v>
          </cell>
        </row>
        <row r="41363">
          <cell r="J41363">
            <v>1</v>
          </cell>
        </row>
        <row r="41364">
          <cell r="J41364">
            <v>1</v>
          </cell>
        </row>
        <row r="41365">
          <cell r="J41365">
            <v>1</v>
          </cell>
        </row>
        <row r="41366">
          <cell r="J41366">
            <v>3</v>
          </cell>
        </row>
        <row r="41367">
          <cell r="J41367">
            <v>1</v>
          </cell>
        </row>
        <row r="41368">
          <cell r="J41368">
            <v>2</v>
          </cell>
        </row>
        <row r="41369">
          <cell r="J41369">
            <v>1</v>
          </cell>
        </row>
        <row r="41370">
          <cell r="J41370">
            <v>1</v>
          </cell>
        </row>
        <row r="41371">
          <cell r="J41371">
            <v>2</v>
          </cell>
        </row>
        <row r="41372">
          <cell r="J41372">
            <v>1</v>
          </cell>
        </row>
        <row r="41373">
          <cell r="J41373">
            <v>1</v>
          </cell>
        </row>
        <row r="41374">
          <cell r="J41374">
            <v>3</v>
          </cell>
        </row>
        <row r="41375">
          <cell r="J41375">
            <v>2</v>
          </cell>
        </row>
        <row r="41376">
          <cell r="J41376">
            <v>2</v>
          </cell>
        </row>
        <row r="41377">
          <cell r="J41377">
            <v>1</v>
          </cell>
        </row>
        <row r="41378">
          <cell r="J41378">
            <v>1</v>
          </cell>
        </row>
        <row r="41379">
          <cell r="J41379">
            <v>2</v>
          </cell>
        </row>
        <row r="41380">
          <cell r="J41380">
            <v>2</v>
          </cell>
        </row>
        <row r="41381">
          <cell r="J41381">
            <v>2</v>
          </cell>
        </row>
        <row r="41382">
          <cell r="J41382">
            <v>1</v>
          </cell>
        </row>
        <row r="41383">
          <cell r="J41383">
            <v>1</v>
          </cell>
        </row>
        <row r="41384">
          <cell r="J41384">
            <v>2</v>
          </cell>
        </row>
        <row r="41385">
          <cell r="J41385">
            <v>1</v>
          </cell>
        </row>
        <row r="41386">
          <cell r="J41386">
            <v>1</v>
          </cell>
        </row>
        <row r="41387">
          <cell r="J41387">
            <v>1</v>
          </cell>
        </row>
        <row r="41388">
          <cell r="J41388">
            <v>1</v>
          </cell>
        </row>
        <row r="41389">
          <cell r="J41389">
            <v>1</v>
          </cell>
        </row>
        <row r="41390">
          <cell r="J41390">
            <v>2</v>
          </cell>
        </row>
        <row r="41391">
          <cell r="J41391">
            <v>1</v>
          </cell>
        </row>
        <row r="41392">
          <cell r="J41392">
            <v>1</v>
          </cell>
        </row>
        <row r="41393">
          <cell r="J41393">
            <v>1</v>
          </cell>
        </row>
        <row r="41394">
          <cell r="J41394">
            <v>1</v>
          </cell>
        </row>
        <row r="41395">
          <cell r="J41395">
            <v>2</v>
          </cell>
        </row>
        <row r="41396">
          <cell r="J41396">
            <v>3</v>
          </cell>
        </row>
        <row r="41397">
          <cell r="J41397">
            <v>2</v>
          </cell>
        </row>
        <row r="41398">
          <cell r="J41398">
            <v>2</v>
          </cell>
        </row>
        <row r="41399">
          <cell r="J41399">
            <v>1</v>
          </cell>
        </row>
        <row r="41400">
          <cell r="J41400">
            <v>3</v>
          </cell>
        </row>
        <row r="41401">
          <cell r="J41401">
            <v>2</v>
          </cell>
        </row>
        <row r="41402">
          <cell r="J41402">
            <v>1</v>
          </cell>
        </row>
        <row r="41403">
          <cell r="J41403">
            <v>1</v>
          </cell>
        </row>
        <row r="41404">
          <cell r="J41404">
            <v>1</v>
          </cell>
        </row>
        <row r="41405">
          <cell r="J41405">
            <v>2</v>
          </cell>
        </row>
        <row r="41406">
          <cell r="J41406">
            <v>1</v>
          </cell>
        </row>
        <row r="41407">
          <cell r="J41407">
            <v>1</v>
          </cell>
        </row>
        <row r="41408">
          <cell r="J41408">
            <v>1</v>
          </cell>
        </row>
        <row r="41409">
          <cell r="J41409">
            <v>3</v>
          </cell>
        </row>
        <row r="41410">
          <cell r="J41410">
            <v>1</v>
          </cell>
        </row>
        <row r="41411">
          <cell r="J41411">
            <v>1</v>
          </cell>
        </row>
        <row r="41412">
          <cell r="J41412">
            <v>2</v>
          </cell>
        </row>
        <row r="41413">
          <cell r="J41413">
            <v>1</v>
          </cell>
        </row>
        <row r="41414">
          <cell r="J41414">
            <v>1</v>
          </cell>
        </row>
        <row r="41415">
          <cell r="J41415">
            <v>1</v>
          </cell>
        </row>
        <row r="41416">
          <cell r="J41416">
            <v>2</v>
          </cell>
        </row>
        <row r="41417">
          <cell r="J41417">
            <v>2</v>
          </cell>
        </row>
        <row r="41418">
          <cell r="J41418">
            <v>2</v>
          </cell>
        </row>
        <row r="41419">
          <cell r="J41419">
            <v>2</v>
          </cell>
        </row>
        <row r="41420">
          <cell r="J41420">
            <v>2</v>
          </cell>
        </row>
        <row r="41421">
          <cell r="J41421">
            <v>1</v>
          </cell>
        </row>
        <row r="41422">
          <cell r="J41422">
            <v>1</v>
          </cell>
        </row>
        <row r="41423">
          <cell r="J41423">
            <v>1</v>
          </cell>
        </row>
        <row r="41424">
          <cell r="J41424">
            <v>1</v>
          </cell>
        </row>
        <row r="41425">
          <cell r="J41425">
            <v>2</v>
          </cell>
        </row>
        <row r="41426">
          <cell r="J41426">
            <v>1</v>
          </cell>
        </row>
        <row r="41427">
          <cell r="J41427">
            <v>2</v>
          </cell>
        </row>
        <row r="41428">
          <cell r="J41428">
            <v>2</v>
          </cell>
        </row>
        <row r="41429">
          <cell r="J41429">
            <v>1</v>
          </cell>
        </row>
        <row r="41430">
          <cell r="J41430">
            <v>3</v>
          </cell>
        </row>
        <row r="41431">
          <cell r="J41431">
            <v>1</v>
          </cell>
        </row>
        <row r="41432">
          <cell r="J41432">
            <v>1</v>
          </cell>
        </row>
        <row r="41433">
          <cell r="J41433">
            <v>2</v>
          </cell>
        </row>
        <row r="41434">
          <cell r="J41434">
            <v>2</v>
          </cell>
        </row>
        <row r="41435">
          <cell r="J41435">
            <v>2</v>
          </cell>
        </row>
        <row r="41436">
          <cell r="J41436">
            <v>2</v>
          </cell>
        </row>
        <row r="41437">
          <cell r="J41437">
            <v>1</v>
          </cell>
        </row>
        <row r="41438">
          <cell r="J41438">
            <v>1</v>
          </cell>
        </row>
        <row r="41439">
          <cell r="J41439">
            <v>2</v>
          </cell>
        </row>
        <row r="41440">
          <cell r="J41440">
            <v>2</v>
          </cell>
        </row>
        <row r="41441">
          <cell r="J41441">
            <v>1</v>
          </cell>
        </row>
        <row r="41442">
          <cell r="J41442">
            <v>2</v>
          </cell>
        </row>
        <row r="41443">
          <cell r="J41443">
            <v>2</v>
          </cell>
        </row>
        <row r="41444">
          <cell r="J41444">
            <v>1</v>
          </cell>
        </row>
        <row r="41445">
          <cell r="J41445">
            <v>1</v>
          </cell>
        </row>
        <row r="41446">
          <cell r="J41446">
            <v>1</v>
          </cell>
        </row>
        <row r="41447">
          <cell r="J41447">
            <v>2</v>
          </cell>
        </row>
        <row r="41448">
          <cell r="J41448">
            <v>2</v>
          </cell>
        </row>
        <row r="41449">
          <cell r="J41449">
            <v>1</v>
          </cell>
        </row>
        <row r="41450">
          <cell r="J41450">
            <v>1</v>
          </cell>
        </row>
        <row r="41451">
          <cell r="J41451">
            <v>2</v>
          </cell>
        </row>
        <row r="41452">
          <cell r="J41452">
            <v>2</v>
          </cell>
        </row>
        <row r="41453">
          <cell r="J41453">
            <v>1</v>
          </cell>
        </row>
        <row r="41454">
          <cell r="J41454">
            <v>1</v>
          </cell>
        </row>
        <row r="41455">
          <cell r="J41455">
            <v>3</v>
          </cell>
        </row>
        <row r="41456">
          <cell r="J41456">
            <v>1</v>
          </cell>
        </row>
        <row r="41457">
          <cell r="J41457">
            <v>1</v>
          </cell>
        </row>
        <row r="41458">
          <cell r="J41458">
            <v>2</v>
          </cell>
        </row>
        <row r="41459">
          <cell r="J41459">
            <v>2</v>
          </cell>
        </row>
        <row r="41460">
          <cell r="J41460">
            <v>1</v>
          </cell>
        </row>
        <row r="41461">
          <cell r="J41461">
            <v>1</v>
          </cell>
        </row>
        <row r="41462">
          <cell r="J41462">
            <v>3</v>
          </cell>
        </row>
        <row r="41463">
          <cell r="J41463">
            <v>2</v>
          </cell>
        </row>
        <row r="41464">
          <cell r="J41464">
            <v>1</v>
          </cell>
        </row>
        <row r="41465">
          <cell r="J41465">
            <v>2</v>
          </cell>
        </row>
        <row r="41466">
          <cell r="J41466">
            <v>2</v>
          </cell>
        </row>
        <row r="41467">
          <cell r="J41467">
            <v>2</v>
          </cell>
        </row>
        <row r="41468">
          <cell r="J41468">
            <v>1</v>
          </cell>
        </row>
        <row r="41469">
          <cell r="J41469">
            <v>2</v>
          </cell>
        </row>
        <row r="41470">
          <cell r="J41470">
            <v>1</v>
          </cell>
        </row>
        <row r="41471">
          <cell r="J41471">
            <v>2</v>
          </cell>
        </row>
        <row r="41472">
          <cell r="J41472">
            <v>1</v>
          </cell>
        </row>
        <row r="41473">
          <cell r="J41473">
            <v>1</v>
          </cell>
        </row>
        <row r="41474">
          <cell r="J41474">
            <v>1</v>
          </cell>
        </row>
        <row r="41475">
          <cell r="J41475">
            <v>2</v>
          </cell>
        </row>
        <row r="41476">
          <cell r="J41476">
            <v>2</v>
          </cell>
        </row>
        <row r="41477">
          <cell r="J41477">
            <v>3</v>
          </cell>
        </row>
        <row r="41478">
          <cell r="J41478">
            <v>2</v>
          </cell>
        </row>
        <row r="41479">
          <cell r="J41479">
            <v>2</v>
          </cell>
        </row>
        <row r="41480">
          <cell r="J41480">
            <v>2</v>
          </cell>
        </row>
        <row r="41481">
          <cell r="J41481">
            <v>2</v>
          </cell>
        </row>
        <row r="41482">
          <cell r="J41482">
            <v>2</v>
          </cell>
        </row>
        <row r="41483">
          <cell r="J41483">
            <v>2</v>
          </cell>
        </row>
        <row r="41484">
          <cell r="J41484">
            <v>1</v>
          </cell>
        </row>
        <row r="41485">
          <cell r="J41485">
            <v>1</v>
          </cell>
        </row>
        <row r="41486">
          <cell r="J41486">
            <v>3</v>
          </cell>
        </row>
        <row r="41487">
          <cell r="J41487">
            <v>2</v>
          </cell>
        </row>
        <row r="41488">
          <cell r="J41488">
            <v>1</v>
          </cell>
        </row>
        <row r="41489">
          <cell r="J41489">
            <v>2</v>
          </cell>
        </row>
        <row r="41490">
          <cell r="J41490">
            <v>2</v>
          </cell>
        </row>
        <row r="41491">
          <cell r="J41491">
            <v>1</v>
          </cell>
        </row>
        <row r="41492">
          <cell r="J41492">
            <v>1</v>
          </cell>
        </row>
        <row r="41493">
          <cell r="J41493">
            <v>2</v>
          </cell>
        </row>
        <row r="41494">
          <cell r="J41494">
            <v>1</v>
          </cell>
        </row>
        <row r="41495">
          <cell r="J41495">
            <v>1</v>
          </cell>
        </row>
        <row r="41496">
          <cell r="J41496">
            <v>1</v>
          </cell>
        </row>
        <row r="41497">
          <cell r="J41497">
            <v>3</v>
          </cell>
        </row>
        <row r="41498">
          <cell r="J41498">
            <v>2</v>
          </cell>
        </row>
        <row r="41499">
          <cell r="J41499">
            <v>1</v>
          </cell>
        </row>
        <row r="41500">
          <cell r="J41500">
            <v>1</v>
          </cell>
        </row>
        <row r="41501">
          <cell r="J41501">
            <v>1</v>
          </cell>
        </row>
        <row r="41502">
          <cell r="J41502">
            <v>1</v>
          </cell>
        </row>
        <row r="41503">
          <cell r="J41503">
            <v>1</v>
          </cell>
        </row>
        <row r="41504">
          <cell r="J41504">
            <v>2</v>
          </cell>
        </row>
        <row r="41505">
          <cell r="J41505">
            <v>2</v>
          </cell>
        </row>
        <row r="41506">
          <cell r="J41506">
            <v>1</v>
          </cell>
        </row>
        <row r="41507">
          <cell r="J41507">
            <v>1</v>
          </cell>
        </row>
        <row r="41508">
          <cell r="J41508">
            <v>2</v>
          </cell>
        </row>
        <row r="41509">
          <cell r="J41509">
            <v>2</v>
          </cell>
        </row>
        <row r="41510">
          <cell r="J41510">
            <v>1</v>
          </cell>
        </row>
        <row r="41511">
          <cell r="J41511">
            <v>1</v>
          </cell>
        </row>
        <row r="41512">
          <cell r="J41512">
            <v>1</v>
          </cell>
        </row>
        <row r="41513">
          <cell r="J41513">
            <v>1</v>
          </cell>
        </row>
        <row r="41514">
          <cell r="J41514">
            <v>1</v>
          </cell>
        </row>
        <row r="41515">
          <cell r="J41515">
            <v>1</v>
          </cell>
        </row>
        <row r="41516">
          <cell r="J41516">
            <v>1</v>
          </cell>
        </row>
        <row r="41517">
          <cell r="J41517">
            <v>2</v>
          </cell>
        </row>
        <row r="41518">
          <cell r="J41518">
            <v>1</v>
          </cell>
        </row>
        <row r="41519">
          <cell r="J41519">
            <v>1</v>
          </cell>
        </row>
        <row r="41520">
          <cell r="J41520">
            <v>1</v>
          </cell>
        </row>
        <row r="41521">
          <cell r="J41521">
            <v>2</v>
          </cell>
        </row>
        <row r="41522">
          <cell r="J41522">
            <v>1</v>
          </cell>
        </row>
        <row r="41523">
          <cell r="J41523">
            <v>1</v>
          </cell>
        </row>
        <row r="41524">
          <cell r="J41524">
            <v>2</v>
          </cell>
        </row>
        <row r="41525">
          <cell r="J41525">
            <v>2</v>
          </cell>
        </row>
        <row r="41526">
          <cell r="J41526">
            <v>2</v>
          </cell>
        </row>
        <row r="41527">
          <cell r="J41527">
            <v>1</v>
          </cell>
        </row>
        <row r="41528">
          <cell r="J41528">
            <v>2</v>
          </cell>
        </row>
        <row r="41529">
          <cell r="J41529">
            <v>2</v>
          </cell>
        </row>
        <row r="41530">
          <cell r="J41530">
            <v>1</v>
          </cell>
        </row>
        <row r="41531">
          <cell r="J41531">
            <v>1</v>
          </cell>
        </row>
        <row r="41532">
          <cell r="J41532">
            <v>1</v>
          </cell>
        </row>
        <row r="41533">
          <cell r="J41533">
            <v>1</v>
          </cell>
        </row>
        <row r="41534">
          <cell r="J41534">
            <v>1</v>
          </cell>
        </row>
        <row r="41535">
          <cell r="J41535">
            <v>2</v>
          </cell>
        </row>
        <row r="41536">
          <cell r="J41536">
            <v>2</v>
          </cell>
        </row>
        <row r="41537">
          <cell r="J41537">
            <v>1</v>
          </cell>
        </row>
        <row r="41538">
          <cell r="J41538">
            <v>1</v>
          </cell>
        </row>
        <row r="41539">
          <cell r="J41539">
            <v>1</v>
          </cell>
        </row>
        <row r="41540">
          <cell r="J41540">
            <v>1</v>
          </cell>
        </row>
        <row r="41541">
          <cell r="J41541">
            <v>1</v>
          </cell>
        </row>
        <row r="41542">
          <cell r="J41542">
            <v>2</v>
          </cell>
        </row>
        <row r="41543">
          <cell r="J41543">
            <v>2</v>
          </cell>
        </row>
        <row r="41544">
          <cell r="J41544">
            <v>1</v>
          </cell>
        </row>
        <row r="41545">
          <cell r="J41545">
            <v>1</v>
          </cell>
        </row>
        <row r="41546">
          <cell r="J41546">
            <v>1</v>
          </cell>
        </row>
        <row r="41547">
          <cell r="J41547">
            <v>3</v>
          </cell>
        </row>
        <row r="41548">
          <cell r="J41548">
            <v>2</v>
          </cell>
        </row>
        <row r="41549">
          <cell r="J41549">
            <v>2</v>
          </cell>
        </row>
        <row r="41550">
          <cell r="J41550">
            <v>1</v>
          </cell>
        </row>
        <row r="41551">
          <cell r="J41551">
            <v>1</v>
          </cell>
        </row>
        <row r="41552">
          <cell r="J41552">
            <v>1</v>
          </cell>
        </row>
        <row r="41553">
          <cell r="J41553">
            <v>1</v>
          </cell>
        </row>
        <row r="41554">
          <cell r="J41554">
            <v>2</v>
          </cell>
        </row>
        <row r="41555">
          <cell r="J41555">
            <v>1</v>
          </cell>
        </row>
        <row r="41556">
          <cell r="J41556">
            <v>1</v>
          </cell>
        </row>
        <row r="41557">
          <cell r="J41557">
            <v>2</v>
          </cell>
        </row>
        <row r="41558">
          <cell r="J41558">
            <v>2</v>
          </cell>
        </row>
        <row r="41559">
          <cell r="J41559">
            <v>2</v>
          </cell>
        </row>
        <row r="41560">
          <cell r="J41560">
            <v>1</v>
          </cell>
        </row>
        <row r="41561">
          <cell r="J41561">
            <v>2</v>
          </cell>
        </row>
        <row r="41562">
          <cell r="J41562">
            <v>1</v>
          </cell>
        </row>
        <row r="41563">
          <cell r="J41563">
            <v>2</v>
          </cell>
        </row>
        <row r="41564">
          <cell r="J41564">
            <v>1</v>
          </cell>
        </row>
        <row r="41565">
          <cell r="J41565">
            <v>2</v>
          </cell>
        </row>
        <row r="41566">
          <cell r="J41566">
            <v>1</v>
          </cell>
        </row>
        <row r="41567">
          <cell r="J41567">
            <v>1</v>
          </cell>
        </row>
        <row r="41568">
          <cell r="J41568">
            <v>2</v>
          </cell>
        </row>
        <row r="41569">
          <cell r="J41569">
            <v>1</v>
          </cell>
        </row>
        <row r="41570">
          <cell r="J41570">
            <v>1</v>
          </cell>
        </row>
        <row r="41571">
          <cell r="J41571">
            <v>1</v>
          </cell>
        </row>
        <row r="41572">
          <cell r="J41572">
            <v>1</v>
          </cell>
        </row>
        <row r="41573">
          <cell r="J41573">
            <v>1</v>
          </cell>
        </row>
        <row r="41574">
          <cell r="J41574">
            <v>1</v>
          </cell>
        </row>
        <row r="41575">
          <cell r="J41575">
            <v>3</v>
          </cell>
        </row>
        <row r="41576">
          <cell r="J41576">
            <v>3</v>
          </cell>
        </row>
        <row r="41577">
          <cell r="J41577">
            <v>2</v>
          </cell>
        </row>
        <row r="41578">
          <cell r="J41578">
            <v>3</v>
          </cell>
        </row>
        <row r="41579">
          <cell r="J41579">
            <v>2</v>
          </cell>
        </row>
        <row r="41580">
          <cell r="J41580">
            <v>2</v>
          </cell>
        </row>
        <row r="41581">
          <cell r="J41581">
            <v>2</v>
          </cell>
        </row>
        <row r="41582">
          <cell r="J41582">
            <v>1</v>
          </cell>
        </row>
        <row r="41583">
          <cell r="J41583">
            <v>3</v>
          </cell>
        </row>
        <row r="41584">
          <cell r="J41584">
            <v>1</v>
          </cell>
        </row>
        <row r="41585">
          <cell r="J41585">
            <v>2</v>
          </cell>
        </row>
        <row r="41586">
          <cell r="J41586">
            <v>2</v>
          </cell>
        </row>
        <row r="41587">
          <cell r="J41587">
            <v>1</v>
          </cell>
        </row>
        <row r="41588">
          <cell r="J41588">
            <v>1</v>
          </cell>
        </row>
        <row r="41589">
          <cell r="J41589">
            <v>1</v>
          </cell>
        </row>
        <row r="41590">
          <cell r="J41590">
            <v>1</v>
          </cell>
        </row>
        <row r="41591">
          <cell r="J41591">
            <v>1</v>
          </cell>
        </row>
        <row r="41592">
          <cell r="J41592">
            <v>1</v>
          </cell>
        </row>
        <row r="41593">
          <cell r="J41593">
            <v>3</v>
          </cell>
        </row>
        <row r="41594">
          <cell r="J41594">
            <v>2</v>
          </cell>
        </row>
        <row r="41595">
          <cell r="J41595">
            <v>1</v>
          </cell>
        </row>
        <row r="41596">
          <cell r="J41596">
            <v>1</v>
          </cell>
        </row>
        <row r="41597">
          <cell r="J41597">
            <v>3</v>
          </cell>
        </row>
        <row r="41598">
          <cell r="J41598">
            <v>2</v>
          </cell>
        </row>
        <row r="41599">
          <cell r="J41599">
            <v>2</v>
          </cell>
        </row>
        <row r="41600">
          <cell r="J41600">
            <v>1</v>
          </cell>
        </row>
        <row r="41601">
          <cell r="J41601">
            <v>1</v>
          </cell>
        </row>
        <row r="41602">
          <cell r="J41602">
            <v>1</v>
          </cell>
        </row>
        <row r="41603">
          <cell r="J41603">
            <v>3</v>
          </cell>
        </row>
        <row r="41604">
          <cell r="J41604">
            <v>2</v>
          </cell>
        </row>
        <row r="41605">
          <cell r="J41605">
            <v>1</v>
          </cell>
        </row>
        <row r="41606">
          <cell r="J41606">
            <v>1</v>
          </cell>
        </row>
        <row r="41607">
          <cell r="J41607">
            <v>1</v>
          </cell>
        </row>
        <row r="41608">
          <cell r="J41608">
            <v>2</v>
          </cell>
        </row>
        <row r="41609">
          <cell r="J41609">
            <v>2</v>
          </cell>
        </row>
        <row r="41610">
          <cell r="J41610">
            <v>2</v>
          </cell>
        </row>
        <row r="41611">
          <cell r="J41611">
            <v>1</v>
          </cell>
        </row>
        <row r="41612">
          <cell r="J41612">
            <v>3</v>
          </cell>
        </row>
        <row r="41613">
          <cell r="J41613">
            <v>1</v>
          </cell>
        </row>
        <row r="41614">
          <cell r="J41614">
            <v>1</v>
          </cell>
        </row>
        <row r="41615">
          <cell r="J41615">
            <v>2</v>
          </cell>
        </row>
        <row r="41616">
          <cell r="J41616">
            <v>1</v>
          </cell>
        </row>
        <row r="41617">
          <cell r="J41617">
            <v>2</v>
          </cell>
        </row>
        <row r="41618">
          <cell r="J41618">
            <v>2</v>
          </cell>
        </row>
        <row r="41619">
          <cell r="J41619">
            <v>1</v>
          </cell>
        </row>
        <row r="41620">
          <cell r="J41620">
            <v>1</v>
          </cell>
        </row>
        <row r="41621">
          <cell r="J41621">
            <v>1</v>
          </cell>
        </row>
        <row r="41622">
          <cell r="J41622">
            <v>2</v>
          </cell>
        </row>
        <row r="41623">
          <cell r="J41623">
            <v>1</v>
          </cell>
        </row>
        <row r="41624">
          <cell r="J41624">
            <v>1</v>
          </cell>
        </row>
        <row r="41625">
          <cell r="J41625">
            <v>1</v>
          </cell>
        </row>
        <row r="41626">
          <cell r="J41626">
            <v>1</v>
          </cell>
        </row>
        <row r="41627">
          <cell r="J41627">
            <v>2</v>
          </cell>
        </row>
        <row r="41628">
          <cell r="J41628">
            <v>2</v>
          </cell>
        </row>
        <row r="41629">
          <cell r="J41629">
            <v>1</v>
          </cell>
        </row>
        <row r="41630">
          <cell r="J41630">
            <v>1</v>
          </cell>
        </row>
        <row r="41631">
          <cell r="J41631">
            <v>2</v>
          </cell>
        </row>
        <row r="41632">
          <cell r="J41632">
            <v>2</v>
          </cell>
        </row>
        <row r="41633">
          <cell r="J41633">
            <v>1</v>
          </cell>
        </row>
        <row r="41634">
          <cell r="J41634">
            <v>2</v>
          </cell>
        </row>
        <row r="41635">
          <cell r="J41635">
            <v>2</v>
          </cell>
        </row>
        <row r="41636">
          <cell r="J41636">
            <v>1</v>
          </cell>
        </row>
        <row r="41637">
          <cell r="J41637">
            <v>1</v>
          </cell>
        </row>
        <row r="41638">
          <cell r="J41638">
            <v>2</v>
          </cell>
        </row>
        <row r="41639">
          <cell r="J41639">
            <v>2</v>
          </cell>
        </row>
        <row r="41640">
          <cell r="J41640">
            <v>1</v>
          </cell>
        </row>
        <row r="41641">
          <cell r="J41641">
            <v>1</v>
          </cell>
        </row>
        <row r="41642">
          <cell r="J41642">
            <v>1</v>
          </cell>
        </row>
        <row r="41643">
          <cell r="J41643">
            <v>1</v>
          </cell>
        </row>
        <row r="41644">
          <cell r="J41644">
            <v>2</v>
          </cell>
        </row>
        <row r="41645">
          <cell r="J41645">
            <v>1</v>
          </cell>
        </row>
        <row r="41646">
          <cell r="J41646">
            <v>1</v>
          </cell>
        </row>
        <row r="41647">
          <cell r="J41647">
            <v>2</v>
          </cell>
        </row>
        <row r="41648">
          <cell r="J41648">
            <v>1</v>
          </cell>
        </row>
        <row r="41649">
          <cell r="J41649">
            <v>2</v>
          </cell>
        </row>
        <row r="41650">
          <cell r="J41650">
            <v>1</v>
          </cell>
        </row>
        <row r="41651">
          <cell r="J41651">
            <v>1</v>
          </cell>
        </row>
        <row r="41652">
          <cell r="J41652">
            <v>2</v>
          </cell>
        </row>
        <row r="41653">
          <cell r="J41653">
            <v>2</v>
          </cell>
        </row>
        <row r="41654">
          <cell r="J41654">
            <v>2</v>
          </cell>
        </row>
        <row r="41655">
          <cell r="J41655">
            <v>3</v>
          </cell>
        </row>
        <row r="41656">
          <cell r="J41656">
            <v>2</v>
          </cell>
        </row>
        <row r="41657">
          <cell r="J41657">
            <v>2</v>
          </cell>
        </row>
        <row r="41658">
          <cell r="J41658">
            <v>2</v>
          </cell>
        </row>
        <row r="41659">
          <cell r="J41659">
            <v>2</v>
          </cell>
        </row>
        <row r="41660">
          <cell r="J41660">
            <v>1</v>
          </cell>
        </row>
        <row r="41661">
          <cell r="J41661">
            <v>1</v>
          </cell>
        </row>
        <row r="41662">
          <cell r="J41662">
            <v>1</v>
          </cell>
        </row>
        <row r="41663">
          <cell r="J41663">
            <v>2</v>
          </cell>
        </row>
        <row r="41664">
          <cell r="J41664">
            <v>1</v>
          </cell>
        </row>
        <row r="41665">
          <cell r="J41665">
            <v>1</v>
          </cell>
        </row>
        <row r="41666">
          <cell r="J41666">
            <v>1</v>
          </cell>
        </row>
        <row r="41667">
          <cell r="J41667">
            <v>1</v>
          </cell>
        </row>
        <row r="41668">
          <cell r="J41668">
            <v>1</v>
          </cell>
        </row>
        <row r="41669">
          <cell r="J41669">
            <v>2</v>
          </cell>
        </row>
        <row r="41670">
          <cell r="J41670">
            <v>2</v>
          </cell>
        </row>
        <row r="41671">
          <cell r="J41671">
            <v>2</v>
          </cell>
        </row>
        <row r="41672">
          <cell r="J41672">
            <v>2</v>
          </cell>
        </row>
        <row r="41673">
          <cell r="J41673">
            <v>1</v>
          </cell>
        </row>
        <row r="41674">
          <cell r="J41674">
            <v>2</v>
          </cell>
        </row>
        <row r="41675">
          <cell r="J41675">
            <v>1</v>
          </cell>
        </row>
        <row r="41676">
          <cell r="J41676">
            <v>1</v>
          </cell>
        </row>
        <row r="41677">
          <cell r="J41677">
            <v>2</v>
          </cell>
        </row>
        <row r="41678">
          <cell r="J41678">
            <v>1</v>
          </cell>
        </row>
        <row r="41679">
          <cell r="J41679">
            <v>1</v>
          </cell>
        </row>
        <row r="41680">
          <cell r="J41680">
            <v>2</v>
          </cell>
        </row>
        <row r="41681">
          <cell r="J41681">
            <v>1</v>
          </cell>
        </row>
        <row r="41682">
          <cell r="J41682">
            <v>2</v>
          </cell>
        </row>
        <row r="41683">
          <cell r="J41683">
            <v>2</v>
          </cell>
        </row>
        <row r="41684">
          <cell r="J41684">
            <v>1</v>
          </cell>
        </row>
        <row r="41685">
          <cell r="J41685">
            <v>2</v>
          </cell>
        </row>
        <row r="41686">
          <cell r="J41686">
            <v>2</v>
          </cell>
        </row>
        <row r="41687">
          <cell r="J41687">
            <v>2</v>
          </cell>
        </row>
        <row r="41688">
          <cell r="J41688">
            <v>1</v>
          </cell>
        </row>
        <row r="41689">
          <cell r="J41689">
            <v>2</v>
          </cell>
        </row>
        <row r="41690">
          <cell r="J41690">
            <v>1</v>
          </cell>
        </row>
        <row r="41691">
          <cell r="J41691">
            <v>1</v>
          </cell>
        </row>
        <row r="41692">
          <cell r="J41692">
            <v>1</v>
          </cell>
        </row>
        <row r="41693">
          <cell r="J41693">
            <v>1</v>
          </cell>
        </row>
        <row r="41694">
          <cell r="J41694">
            <v>1</v>
          </cell>
        </row>
        <row r="41695">
          <cell r="J41695">
            <v>2</v>
          </cell>
        </row>
        <row r="41696">
          <cell r="J41696">
            <v>1</v>
          </cell>
        </row>
        <row r="41697">
          <cell r="J41697">
            <v>1</v>
          </cell>
        </row>
        <row r="41698">
          <cell r="J41698">
            <v>1</v>
          </cell>
        </row>
        <row r="41699">
          <cell r="J41699">
            <v>3</v>
          </cell>
        </row>
        <row r="41700">
          <cell r="J41700">
            <v>2</v>
          </cell>
        </row>
        <row r="41701">
          <cell r="J41701">
            <v>2</v>
          </cell>
        </row>
        <row r="41702">
          <cell r="J41702">
            <v>1</v>
          </cell>
        </row>
        <row r="41703">
          <cell r="J41703">
            <v>1</v>
          </cell>
        </row>
        <row r="41704">
          <cell r="J41704">
            <v>2</v>
          </cell>
        </row>
        <row r="41705">
          <cell r="J41705">
            <v>1</v>
          </cell>
        </row>
        <row r="41706">
          <cell r="J41706">
            <v>2</v>
          </cell>
        </row>
        <row r="41707">
          <cell r="J41707">
            <v>2</v>
          </cell>
        </row>
        <row r="41708">
          <cell r="J41708">
            <v>2</v>
          </cell>
        </row>
        <row r="41709">
          <cell r="J41709">
            <v>1</v>
          </cell>
        </row>
        <row r="41710">
          <cell r="J41710">
            <v>1</v>
          </cell>
        </row>
        <row r="41711">
          <cell r="J41711">
            <v>2</v>
          </cell>
        </row>
        <row r="41712">
          <cell r="J41712">
            <v>1</v>
          </cell>
        </row>
        <row r="41713">
          <cell r="J41713">
            <v>2</v>
          </cell>
        </row>
        <row r="41714">
          <cell r="J41714">
            <v>2</v>
          </cell>
        </row>
        <row r="41715">
          <cell r="J41715">
            <v>1</v>
          </cell>
        </row>
        <row r="41716">
          <cell r="J41716">
            <v>2</v>
          </cell>
        </row>
        <row r="41717">
          <cell r="J41717">
            <v>2</v>
          </cell>
        </row>
        <row r="41718">
          <cell r="J41718">
            <v>2</v>
          </cell>
        </row>
        <row r="41719">
          <cell r="J41719">
            <v>2</v>
          </cell>
        </row>
        <row r="41720">
          <cell r="J41720">
            <v>2</v>
          </cell>
        </row>
        <row r="41721">
          <cell r="J41721">
            <v>1</v>
          </cell>
        </row>
        <row r="41722">
          <cell r="J41722">
            <v>1</v>
          </cell>
        </row>
        <row r="41723">
          <cell r="J41723">
            <v>2</v>
          </cell>
        </row>
        <row r="41724">
          <cell r="J41724">
            <v>1</v>
          </cell>
        </row>
        <row r="41725">
          <cell r="J41725">
            <v>1</v>
          </cell>
        </row>
        <row r="41726">
          <cell r="J41726">
            <v>2</v>
          </cell>
        </row>
        <row r="41727">
          <cell r="J41727">
            <v>1</v>
          </cell>
        </row>
        <row r="41728">
          <cell r="J41728">
            <v>1</v>
          </cell>
        </row>
        <row r="41729">
          <cell r="J41729">
            <v>2</v>
          </cell>
        </row>
        <row r="41730">
          <cell r="J41730">
            <v>2</v>
          </cell>
        </row>
        <row r="41731">
          <cell r="J41731">
            <v>2</v>
          </cell>
        </row>
        <row r="41732">
          <cell r="J41732">
            <v>2</v>
          </cell>
        </row>
        <row r="41733">
          <cell r="J41733">
            <v>2</v>
          </cell>
        </row>
        <row r="41734">
          <cell r="J41734">
            <v>2</v>
          </cell>
        </row>
        <row r="41735">
          <cell r="J41735">
            <v>1</v>
          </cell>
        </row>
        <row r="41736">
          <cell r="J41736">
            <v>1</v>
          </cell>
        </row>
        <row r="41737">
          <cell r="J41737">
            <v>1</v>
          </cell>
        </row>
        <row r="41738">
          <cell r="J41738">
            <v>3</v>
          </cell>
        </row>
        <row r="41739">
          <cell r="J41739">
            <v>2</v>
          </cell>
        </row>
        <row r="41740">
          <cell r="J41740">
            <v>1</v>
          </cell>
        </row>
        <row r="41741">
          <cell r="J41741">
            <v>2</v>
          </cell>
        </row>
        <row r="41742">
          <cell r="J41742">
            <v>2</v>
          </cell>
        </row>
        <row r="41743">
          <cell r="J41743">
            <v>1</v>
          </cell>
        </row>
        <row r="41744">
          <cell r="J41744">
            <v>1</v>
          </cell>
        </row>
        <row r="41745">
          <cell r="J41745">
            <v>1</v>
          </cell>
        </row>
        <row r="41746">
          <cell r="J41746">
            <v>2</v>
          </cell>
        </row>
        <row r="41747">
          <cell r="J41747">
            <v>2</v>
          </cell>
        </row>
        <row r="41748">
          <cell r="J41748">
            <v>2</v>
          </cell>
        </row>
        <row r="41749">
          <cell r="J41749">
            <v>2</v>
          </cell>
        </row>
        <row r="41750">
          <cell r="J41750">
            <v>1</v>
          </cell>
        </row>
        <row r="41751">
          <cell r="J41751">
            <v>1</v>
          </cell>
        </row>
        <row r="41752">
          <cell r="J41752">
            <v>1</v>
          </cell>
        </row>
        <row r="41753">
          <cell r="J41753">
            <v>1</v>
          </cell>
        </row>
        <row r="41754">
          <cell r="J41754">
            <v>2</v>
          </cell>
        </row>
        <row r="41755">
          <cell r="J41755">
            <v>2</v>
          </cell>
        </row>
        <row r="41756">
          <cell r="J41756">
            <v>2</v>
          </cell>
        </row>
        <row r="41757">
          <cell r="J41757">
            <v>2</v>
          </cell>
        </row>
        <row r="41758">
          <cell r="J41758">
            <v>1</v>
          </cell>
        </row>
        <row r="41759">
          <cell r="J41759">
            <v>2</v>
          </cell>
        </row>
        <row r="41760">
          <cell r="J41760">
            <v>1</v>
          </cell>
        </row>
        <row r="41761">
          <cell r="J41761">
            <v>2</v>
          </cell>
        </row>
        <row r="41762">
          <cell r="J41762">
            <v>2</v>
          </cell>
        </row>
        <row r="41763">
          <cell r="J41763">
            <v>1</v>
          </cell>
        </row>
        <row r="41764">
          <cell r="J41764">
            <v>1</v>
          </cell>
        </row>
        <row r="41765">
          <cell r="J41765">
            <v>1</v>
          </cell>
        </row>
        <row r="41766">
          <cell r="J41766">
            <v>1</v>
          </cell>
        </row>
        <row r="41767">
          <cell r="J41767">
            <v>1</v>
          </cell>
        </row>
        <row r="41768">
          <cell r="J41768">
            <v>2</v>
          </cell>
        </row>
        <row r="41769">
          <cell r="J41769">
            <v>2</v>
          </cell>
        </row>
        <row r="41770">
          <cell r="J41770">
            <v>1</v>
          </cell>
        </row>
        <row r="41771">
          <cell r="J41771">
            <v>1</v>
          </cell>
        </row>
        <row r="41772">
          <cell r="J41772">
            <v>1</v>
          </cell>
        </row>
        <row r="41773">
          <cell r="J41773">
            <v>2</v>
          </cell>
        </row>
        <row r="41774">
          <cell r="J41774">
            <v>2</v>
          </cell>
        </row>
        <row r="41775">
          <cell r="J41775">
            <v>2</v>
          </cell>
        </row>
        <row r="41776">
          <cell r="J41776">
            <v>1</v>
          </cell>
        </row>
        <row r="41777">
          <cell r="J41777">
            <v>1</v>
          </cell>
        </row>
        <row r="41778">
          <cell r="J41778">
            <v>1</v>
          </cell>
        </row>
        <row r="41779">
          <cell r="J41779">
            <v>2</v>
          </cell>
        </row>
        <row r="41780">
          <cell r="J41780">
            <v>1</v>
          </cell>
        </row>
        <row r="41781">
          <cell r="J41781">
            <v>1</v>
          </cell>
        </row>
        <row r="41782">
          <cell r="J41782">
            <v>2</v>
          </cell>
        </row>
        <row r="41783">
          <cell r="J41783">
            <v>2</v>
          </cell>
        </row>
        <row r="41784">
          <cell r="J41784">
            <v>2</v>
          </cell>
        </row>
        <row r="41785">
          <cell r="J41785">
            <v>1</v>
          </cell>
        </row>
        <row r="41786">
          <cell r="J41786">
            <v>2</v>
          </cell>
        </row>
        <row r="41787">
          <cell r="J41787">
            <v>2</v>
          </cell>
        </row>
        <row r="41788">
          <cell r="J41788">
            <v>1</v>
          </cell>
        </row>
        <row r="41789">
          <cell r="J41789">
            <v>2</v>
          </cell>
        </row>
        <row r="41790">
          <cell r="J41790">
            <v>1</v>
          </cell>
        </row>
        <row r="41791">
          <cell r="J41791">
            <v>1</v>
          </cell>
        </row>
        <row r="41792">
          <cell r="J41792">
            <v>2</v>
          </cell>
        </row>
        <row r="41793">
          <cell r="J41793">
            <v>1</v>
          </cell>
        </row>
        <row r="41794">
          <cell r="J41794">
            <v>1</v>
          </cell>
        </row>
        <row r="41795">
          <cell r="J41795">
            <v>2</v>
          </cell>
        </row>
        <row r="41796">
          <cell r="J41796">
            <v>2</v>
          </cell>
        </row>
        <row r="41797">
          <cell r="J41797">
            <v>1</v>
          </cell>
        </row>
        <row r="41798">
          <cell r="J41798">
            <v>2</v>
          </cell>
        </row>
        <row r="41799">
          <cell r="J41799">
            <v>2</v>
          </cell>
        </row>
        <row r="41800">
          <cell r="J41800">
            <v>3</v>
          </cell>
        </row>
        <row r="41801">
          <cell r="J41801">
            <v>1</v>
          </cell>
        </row>
        <row r="41802">
          <cell r="J41802">
            <v>3</v>
          </cell>
        </row>
        <row r="41803">
          <cell r="J41803">
            <v>2</v>
          </cell>
        </row>
        <row r="41804">
          <cell r="J41804">
            <v>1</v>
          </cell>
        </row>
        <row r="41805">
          <cell r="J41805">
            <v>2</v>
          </cell>
        </row>
        <row r="41806">
          <cell r="J41806">
            <v>1</v>
          </cell>
        </row>
        <row r="41807">
          <cell r="J41807">
            <v>2</v>
          </cell>
        </row>
        <row r="41808">
          <cell r="J41808">
            <v>1</v>
          </cell>
        </row>
        <row r="41809">
          <cell r="J41809">
            <v>1</v>
          </cell>
        </row>
        <row r="41810">
          <cell r="J41810">
            <v>2</v>
          </cell>
        </row>
        <row r="41811">
          <cell r="J41811">
            <v>1</v>
          </cell>
        </row>
        <row r="41812">
          <cell r="J41812">
            <v>2</v>
          </cell>
        </row>
        <row r="41813">
          <cell r="J41813">
            <v>1</v>
          </cell>
        </row>
        <row r="41814">
          <cell r="J41814">
            <v>1</v>
          </cell>
        </row>
        <row r="41815">
          <cell r="J41815">
            <v>2</v>
          </cell>
        </row>
        <row r="41816">
          <cell r="J41816">
            <v>1</v>
          </cell>
        </row>
        <row r="41817">
          <cell r="J41817">
            <v>2</v>
          </cell>
        </row>
        <row r="41818">
          <cell r="J41818">
            <v>1</v>
          </cell>
        </row>
        <row r="41819">
          <cell r="J41819">
            <v>2</v>
          </cell>
        </row>
        <row r="41820">
          <cell r="J41820">
            <v>1</v>
          </cell>
        </row>
        <row r="41821">
          <cell r="J41821">
            <v>2</v>
          </cell>
        </row>
        <row r="41822">
          <cell r="J41822">
            <v>1</v>
          </cell>
        </row>
        <row r="41823">
          <cell r="J41823">
            <v>1</v>
          </cell>
        </row>
        <row r="41824">
          <cell r="J41824">
            <v>2</v>
          </cell>
        </row>
        <row r="41825">
          <cell r="J41825">
            <v>2</v>
          </cell>
        </row>
        <row r="41826">
          <cell r="J41826">
            <v>1</v>
          </cell>
        </row>
        <row r="41827">
          <cell r="J41827">
            <v>1</v>
          </cell>
        </row>
        <row r="41828">
          <cell r="J41828">
            <v>1</v>
          </cell>
        </row>
        <row r="41829">
          <cell r="J41829">
            <v>1</v>
          </cell>
        </row>
        <row r="41830">
          <cell r="J41830">
            <v>1</v>
          </cell>
        </row>
        <row r="41831">
          <cell r="J41831">
            <v>1</v>
          </cell>
        </row>
        <row r="41832">
          <cell r="J41832">
            <v>2</v>
          </cell>
        </row>
        <row r="41833">
          <cell r="J41833">
            <v>2</v>
          </cell>
        </row>
        <row r="41834">
          <cell r="J41834">
            <v>1</v>
          </cell>
        </row>
        <row r="41835">
          <cell r="J41835">
            <v>2</v>
          </cell>
        </row>
        <row r="41836">
          <cell r="J41836">
            <v>2</v>
          </cell>
        </row>
        <row r="41837">
          <cell r="J41837">
            <v>2</v>
          </cell>
        </row>
        <row r="41838">
          <cell r="J41838">
            <v>1</v>
          </cell>
        </row>
        <row r="41839">
          <cell r="J41839">
            <v>2</v>
          </cell>
        </row>
        <row r="41840">
          <cell r="J41840">
            <v>2</v>
          </cell>
        </row>
        <row r="41841">
          <cell r="J41841">
            <v>2</v>
          </cell>
        </row>
        <row r="41842">
          <cell r="J41842">
            <v>2</v>
          </cell>
        </row>
        <row r="41843">
          <cell r="J41843">
            <v>1</v>
          </cell>
        </row>
        <row r="41844">
          <cell r="J41844">
            <v>1</v>
          </cell>
        </row>
        <row r="41845">
          <cell r="J41845">
            <v>1</v>
          </cell>
        </row>
        <row r="41846">
          <cell r="J41846">
            <v>2</v>
          </cell>
        </row>
        <row r="41847">
          <cell r="J41847">
            <v>1</v>
          </cell>
        </row>
        <row r="41848">
          <cell r="J41848">
            <v>1</v>
          </cell>
        </row>
        <row r="41849">
          <cell r="J41849">
            <v>2</v>
          </cell>
        </row>
        <row r="41850">
          <cell r="J41850">
            <v>2</v>
          </cell>
        </row>
        <row r="41851">
          <cell r="J41851">
            <v>2</v>
          </cell>
        </row>
        <row r="41852">
          <cell r="J41852">
            <v>2</v>
          </cell>
        </row>
        <row r="41853">
          <cell r="J41853">
            <v>2</v>
          </cell>
        </row>
        <row r="41854">
          <cell r="J41854">
            <v>1</v>
          </cell>
        </row>
        <row r="41855">
          <cell r="J41855">
            <v>1</v>
          </cell>
        </row>
        <row r="41856">
          <cell r="J41856">
            <v>2</v>
          </cell>
        </row>
        <row r="41857">
          <cell r="J41857">
            <v>2</v>
          </cell>
        </row>
        <row r="41858">
          <cell r="J41858">
            <v>2</v>
          </cell>
        </row>
        <row r="41859">
          <cell r="J41859">
            <v>2</v>
          </cell>
        </row>
        <row r="41860">
          <cell r="J41860">
            <v>1</v>
          </cell>
        </row>
        <row r="41861">
          <cell r="J41861">
            <v>1</v>
          </cell>
        </row>
        <row r="41862">
          <cell r="J41862">
            <v>1</v>
          </cell>
        </row>
        <row r="41863">
          <cell r="J41863">
            <v>1</v>
          </cell>
        </row>
        <row r="41864">
          <cell r="J41864">
            <v>2</v>
          </cell>
        </row>
        <row r="41865">
          <cell r="J41865">
            <v>2</v>
          </cell>
        </row>
        <row r="41866">
          <cell r="J41866">
            <v>2</v>
          </cell>
        </row>
        <row r="41867">
          <cell r="J41867">
            <v>1</v>
          </cell>
        </row>
        <row r="41868">
          <cell r="J41868">
            <v>1</v>
          </cell>
        </row>
        <row r="41869">
          <cell r="J41869">
            <v>1</v>
          </cell>
        </row>
        <row r="41870">
          <cell r="J41870">
            <v>1</v>
          </cell>
        </row>
        <row r="41871">
          <cell r="J41871">
            <v>2</v>
          </cell>
        </row>
        <row r="41872">
          <cell r="J41872">
            <v>2</v>
          </cell>
        </row>
        <row r="41873">
          <cell r="J41873">
            <v>1</v>
          </cell>
        </row>
        <row r="41874">
          <cell r="J41874">
            <v>1</v>
          </cell>
        </row>
        <row r="41875">
          <cell r="J41875">
            <v>1</v>
          </cell>
        </row>
        <row r="41876">
          <cell r="J41876">
            <v>1</v>
          </cell>
        </row>
        <row r="41877">
          <cell r="J41877">
            <v>3</v>
          </cell>
        </row>
        <row r="41878">
          <cell r="J41878">
            <v>2</v>
          </cell>
        </row>
        <row r="41879">
          <cell r="J41879">
            <v>2</v>
          </cell>
        </row>
        <row r="41880">
          <cell r="J41880">
            <v>1</v>
          </cell>
        </row>
        <row r="41881">
          <cell r="J41881">
            <v>1</v>
          </cell>
        </row>
        <row r="41882">
          <cell r="J41882">
            <v>1</v>
          </cell>
        </row>
        <row r="41883">
          <cell r="J41883">
            <v>1</v>
          </cell>
        </row>
        <row r="41884">
          <cell r="J41884">
            <v>1</v>
          </cell>
        </row>
        <row r="41885">
          <cell r="J41885">
            <v>2</v>
          </cell>
        </row>
        <row r="41886">
          <cell r="J41886">
            <v>2</v>
          </cell>
        </row>
        <row r="41887">
          <cell r="J41887">
            <v>2</v>
          </cell>
        </row>
        <row r="41888">
          <cell r="J41888">
            <v>2</v>
          </cell>
        </row>
        <row r="41889">
          <cell r="J41889">
            <v>2</v>
          </cell>
        </row>
        <row r="41890">
          <cell r="J41890">
            <v>2</v>
          </cell>
        </row>
        <row r="41891">
          <cell r="J41891">
            <v>1</v>
          </cell>
        </row>
        <row r="41892">
          <cell r="J41892">
            <v>1</v>
          </cell>
        </row>
        <row r="41893">
          <cell r="J41893">
            <v>1</v>
          </cell>
        </row>
        <row r="41894">
          <cell r="J41894">
            <v>1</v>
          </cell>
        </row>
        <row r="41895">
          <cell r="J41895">
            <v>2</v>
          </cell>
        </row>
        <row r="41896">
          <cell r="J41896">
            <v>2</v>
          </cell>
        </row>
        <row r="41897">
          <cell r="J41897">
            <v>1</v>
          </cell>
        </row>
        <row r="41898">
          <cell r="J41898">
            <v>1</v>
          </cell>
        </row>
        <row r="41899">
          <cell r="J41899">
            <v>1</v>
          </cell>
        </row>
        <row r="41900">
          <cell r="J41900">
            <v>2</v>
          </cell>
        </row>
        <row r="41901">
          <cell r="J41901">
            <v>2</v>
          </cell>
        </row>
        <row r="41902">
          <cell r="J41902">
            <v>2</v>
          </cell>
        </row>
        <row r="41903">
          <cell r="J41903">
            <v>1</v>
          </cell>
        </row>
        <row r="41904">
          <cell r="J41904">
            <v>1</v>
          </cell>
        </row>
        <row r="41905">
          <cell r="J41905">
            <v>3</v>
          </cell>
        </row>
        <row r="41906">
          <cell r="J41906">
            <v>2</v>
          </cell>
        </row>
        <row r="41908">
          <cell r="J41908">
            <v>2</v>
          </cell>
        </row>
        <row r="41909">
          <cell r="J41909">
            <v>2</v>
          </cell>
        </row>
        <row r="41910">
          <cell r="J41910">
            <v>2</v>
          </cell>
        </row>
        <row r="41911">
          <cell r="J41911">
            <v>1</v>
          </cell>
        </row>
        <row r="41912">
          <cell r="J41912">
            <v>2</v>
          </cell>
        </row>
        <row r="41913">
          <cell r="J41913">
            <v>2</v>
          </cell>
        </row>
        <row r="41914">
          <cell r="J41914">
            <v>1</v>
          </cell>
        </row>
        <row r="41915">
          <cell r="J41915">
            <v>1</v>
          </cell>
        </row>
        <row r="41916">
          <cell r="J41916">
            <v>1</v>
          </cell>
        </row>
        <row r="41917">
          <cell r="J41917">
            <v>1</v>
          </cell>
        </row>
        <row r="41918">
          <cell r="J41918">
            <v>1</v>
          </cell>
        </row>
        <row r="41919">
          <cell r="J41919">
            <v>1</v>
          </cell>
        </row>
        <row r="41920">
          <cell r="J41920">
            <v>2</v>
          </cell>
        </row>
        <row r="41921">
          <cell r="J41921">
            <v>1</v>
          </cell>
        </row>
        <row r="41922">
          <cell r="J41922">
            <v>1</v>
          </cell>
        </row>
        <row r="41923">
          <cell r="J41923">
            <v>2</v>
          </cell>
        </row>
        <row r="41924">
          <cell r="J41924">
            <v>1</v>
          </cell>
        </row>
        <row r="41925">
          <cell r="J41925">
            <v>1</v>
          </cell>
        </row>
        <row r="41926">
          <cell r="J41926">
            <v>2</v>
          </cell>
        </row>
        <row r="41927">
          <cell r="J41927">
            <v>1</v>
          </cell>
        </row>
        <row r="41928">
          <cell r="J41928">
            <v>1</v>
          </cell>
        </row>
        <row r="41929">
          <cell r="J41929">
            <v>1</v>
          </cell>
        </row>
        <row r="41930">
          <cell r="J41930">
            <v>1</v>
          </cell>
        </row>
        <row r="41931">
          <cell r="J41931">
            <v>1</v>
          </cell>
        </row>
        <row r="41932">
          <cell r="J41932">
            <v>2</v>
          </cell>
        </row>
        <row r="41933">
          <cell r="J41933">
            <v>2</v>
          </cell>
        </row>
        <row r="41934">
          <cell r="J41934">
            <v>1</v>
          </cell>
        </row>
        <row r="41935">
          <cell r="J41935">
            <v>1</v>
          </cell>
        </row>
        <row r="41936">
          <cell r="J41936">
            <v>1</v>
          </cell>
        </row>
        <row r="41937">
          <cell r="J41937">
            <v>2</v>
          </cell>
        </row>
        <row r="41938">
          <cell r="J41938">
            <v>2</v>
          </cell>
        </row>
        <row r="41939">
          <cell r="J41939">
            <v>2</v>
          </cell>
        </row>
        <row r="41940">
          <cell r="J41940">
            <v>2</v>
          </cell>
        </row>
        <row r="41941">
          <cell r="J41941">
            <v>2</v>
          </cell>
        </row>
        <row r="41942">
          <cell r="J41942">
            <v>1</v>
          </cell>
        </row>
        <row r="41943">
          <cell r="J41943">
            <v>1</v>
          </cell>
        </row>
        <row r="41944">
          <cell r="J41944">
            <v>3</v>
          </cell>
        </row>
        <row r="41945">
          <cell r="J41945">
            <v>1</v>
          </cell>
        </row>
        <row r="41946">
          <cell r="J41946">
            <v>2</v>
          </cell>
        </row>
        <row r="41947">
          <cell r="J41947">
            <v>1</v>
          </cell>
        </row>
        <row r="41948">
          <cell r="J41948">
            <v>1</v>
          </cell>
        </row>
        <row r="41949">
          <cell r="J41949">
            <v>1</v>
          </cell>
        </row>
        <row r="41950">
          <cell r="J41950">
            <v>1</v>
          </cell>
        </row>
        <row r="41951">
          <cell r="J41951">
            <v>1</v>
          </cell>
        </row>
        <row r="41952">
          <cell r="J41952">
            <v>1</v>
          </cell>
        </row>
        <row r="41953">
          <cell r="J41953">
            <v>2</v>
          </cell>
        </row>
        <row r="41954">
          <cell r="J41954">
            <v>1</v>
          </cell>
        </row>
        <row r="41955">
          <cell r="J41955">
            <v>1</v>
          </cell>
        </row>
        <row r="41956">
          <cell r="J41956">
            <v>2</v>
          </cell>
        </row>
        <row r="41957">
          <cell r="J41957">
            <v>2</v>
          </cell>
        </row>
        <row r="41958">
          <cell r="J41958">
            <v>1</v>
          </cell>
        </row>
        <row r="41959">
          <cell r="J41959">
            <v>1</v>
          </cell>
        </row>
        <row r="41960">
          <cell r="J41960">
            <v>1</v>
          </cell>
        </row>
        <row r="41961">
          <cell r="J41961">
            <v>1</v>
          </cell>
        </row>
        <row r="41962">
          <cell r="J41962">
            <v>3</v>
          </cell>
        </row>
        <row r="41963">
          <cell r="J41963">
            <v>2</v>
          </cell>
        </row>
        <row r="41964">
          <cell r="J41964">
            <v>3</v>
          </cell>
        </row>
        <row r="41965">
          <cell r="J41965">
            <v>1</v>
          </cell>
        </row>
        <row r="41966">
          <cell r="J41966">
            <v>1</v>
          </cell>
        </row>
        <row r="41967">
          <cell r="J41967">
            <v>1</v>
          </cell>
        </row>
        <row r="41968">
          <cell r="J41968">
            <v>1</v>
          </cell>
        </row>
        <row r="41969">
          <cell r="J41969">
            <v>1</v>
          </cell>
        </row>
        <row r="41970">
          <cell r="J41970">
            <v>1</v>
          </cell>
        </row>
        <row r="41971">
          <cell r="J41971">
            <v>2</v>
          </cell>
        </row>
        <row r="41972">
          <cell r="J41972">
            <v>2</v>
          </cell>
        </row>
        <row r="41973">
          <cell r="J41973">
            <v>1</v>
          </cell>
        </row>
        <row r="41974">
          <cell r="J41974">
            <v>1</v>
          </cell>
        </row>
        <row r="41975">
          <cell r="J41975">
            <v>1</v>
          </cell>
        </row>
        <row r="41976">
          <cell r="J41976">
            <v>2</v>
          </cell>
        </row>
        <row r="41977">
          <cell r="J41977">
            <v>2</v>
          </cell>
        </row>
        <row r="41978">
          <cell r="J41978">
            <v>2</v>
          </cell>
        </row>
        <row r="41979">
          <cell r="J41979">
            <v>1</v>
          </cell>
        </row>
        <row r="41980">
          <cell r="J41980">
            <v>1</v>
          </cell>
        </row>
        <row r="41981">
          <cell r="J41981">
            <v>1</v>
          </cell>
        </row>
        <row r="41982">
          <cell r="J41982">
            <v>2</v>
          </cell>
        </row>
        <row r="41983">
          <cell r="J41983">
            <v>2</v>
          </cell>
        </row>
        <row r="41984">
          <cell r="J41984">
            <v>3</v>
          </cell>
        </row>
        <row r="41985">
          <cell r="J41985">
            <v>2</v>
          </cell>
        </row>
        <row r="41986">
          <cell r="J41986">
            <v>2</v>
          </cell>
        </row>
        <row r="41987">
          <cell r="J41987">
            <v>1</v>
          </cell>
        </row>
        <row r="41988">
          <cell r="J41988">
            <v>1</v>
          </cell>
        </row>
        <row r="41989">
          <cell r="J41989">
            <v>2</v>
          </cell>
        </row>
        <row r="41990">
          <cell r="J41990">
            <v>1</v>
          </cell>
        </row>
        <row r="41991">
          <cell r="J41991">
            <v>2</v>
          </cell>
        </row>
        <row r="41992">
          <cell r="J41992">
            <v>1</v>
          </cell>
        </row>
        <row r="41993">
          <cell r="J41993">
            <v>1</v>
          </cell>
        </row>
        <row r="41994">
          <cell r="J41994">
            <v>3</v>
          </cell>
        </row>
        <row r="41995">
          <cell r="J41995">
            <v>2</v>
          </cell>
        </row>
        <row r="41996">
          <cell r="J41996">
            <v>1</v>
          </cell>
        </row>
        <row r="41997">
          <cell r="J41997">
            <v>2</v>
          </cell>
        </row>
        <row r="41998">
          <cell r="J41998">
            <v>2</v>
          </cell>
        </row>
        <row r="41999">
          <cell r="J41999">
            <v>2</v>
          </cell>
        </row>
        <row r="42000">
          <cell r="J42000">
            <v>1</v>
          </cell>
        </row>
        <row r="42001">
          <cell r="J42001">
            <v>1</v>
          </cell>
        </row>
        <row r="42002">
          <cell r="J42002">
            <v>1</v>
          </cell>
        </row>
        <row r="42003">
          <cell r="J42003">
            <v>1</v>
          </cell>
        </row>
        <row r="42004">
          <cell r="J42004">
            <v>1</v>
          </cell>
        </row>
        <row r="42005">
          <cell r="J42005">
            <v>2</v>
          </cell>
        </row>
        <row r="42006">
          <cell r="J42006">
            <v>2</v>
          </cell>
        </row>
        <row r="42007">
          <cell r="J42007">
            <v>1</v>
          </cell>
        </row>
        <row r="42008">
          <cell r="J42008">
            <v>2</v>
          </cell>
        </row>
        <row r="42009">
          <cell r="J42009">
            <v>1</v>
          </cell>
        </row>
        <row r="42010">
          <cell r="J42010">
            <v>2</v>
          </cell>
        </row>
        <row r="42011">
          <cell r="J42011">
            <v>2</v>
          </cell>
        </row>
        <row r="42012">
          <cell r="J42012">
            <v>2</v>
          </cell>
        </row>
        <row r="42013">
          <cell r="J42013">
            <v>1</v>
          </cell>
        </row>
        <row r="42014">
          <cell r="J42014">
            <v>3</v>
          </cell>
        </row>
        <row r="42015">
          <cell r="J42015">
            <v>2</v>
          </cell>
        </row>
        <row r="42016">
          <cell r="J42016">
            <v>2</v>
          </cell>
        </row>
        <row r="42017">
          <cell r="J42017">
            <v>2</v>
          </cell>
        </row>
        <row r="42018">
          <cell r="J42018">
            <v>2</v>
          </cell>
        </row>
        <row r="42019">
          <cell r="J42019">
            <v>1</v>
          </cell>
        </row>
        <row r="42020">
          <cell r="J42020">
            <v>1</v>
          </cell>
        </row>
        <row r="42021">
          <cell r="J42021">
            <v>2</v>
          </cell>
        </row>
        <row r="42022">
          <cell r="J42022">
            <v>1</v>
          </cell>
        </row>
        <row r="42023">
          <cell r="J42023">
            <v>1</v>
          </cell>
        </row>
        <row r="42024">
          <cell r="J42024">
            <v>1</v>
          </cell>
        </row>
        <row r="42025">
          <cell r="J42025">
            <v>2</v>
          </cell>
        </row>
        <row r="42026">
          <cell r="J42026">
            <v>2</v>
          </cell>
        </row>
        <row r="42027">
          <cell r="J42027">
            <v>1</v>
          </cell>
        </row>
        <row r="42028">
          <cell r="J42028">
            <v>1</v>
          </cell>
        </row>
        <row r="42029">
          <cell r="J42029">
            <v>1</v>
          </cell>
        </row>
        <row r="42030">
          <cell r="J42030">
            <v>1</v>
          </cell>
        </row>
        <row r="42031">
          <cell r="J42031">
            <v>1</v>
          </cell>
        </row>
        <row r="42032">
          <cell r="J42032">
            <v>1</v>
          </cell>
        </row>
        <row r="42033">
          <cell r="J42033">
            <v>1</v>
          </cell>
        </row>
        <row r="42034">
          <cell r="J42034">
            <v>1</v>
          </cell>
        </row>
        <row r="42035">
          <cell r="J42035">
            <v>2</v>
          </cell>
        </row>
        <row r="42036">
          <cell r="J42036">
            <v>1</v>
          </cell>
        </row>
        <row r="42037">
          <cell r="J42037">
            <v>1</v>
          </cell>
        </row>
        <row r="42038">
          <cell r="J42038">
            <v>1</v>
          </cell>
        </row>
        <row r="42039">
          <cell r="J42039">
            <v>1</v>
          </cell>
        </row>
        <row r="42040">
          <cell r="J42040">
            <v>1</v>
          </cell>
        </row>
        <row r="42041">
          <cell r="J42041">
            <v>1</v>
          </cell>
        </row>
        <row r="42042">
          <cell r="J42042">
            <v>3</v>
          </cell>
        </row>
        <row r="42043">
          <cell r="J42043">
            <v>2</v>
          </cell>
        </row>
        <row r="42044">
          <cell r="J42044">
            <v>2</v>
          </cell>
        </row>
        <row r="42045">
          <cell r="J42045">
            <v>1</v>
          </cell>
        </row>
        <row r="42046">
          <cell r="J42046">
            <v>1</v>
          </cell>
        </row>
        <row r="42047">
          <cell r="J42047">
            <v>2</v>
          </cell>
        </row>
        <row r="42048">
          <cell r="J42048">
            <v>1</v>
          </cell>
        </row>
        <row r="42049">
          <cell r="J42049">
            <v>3</v>
          </cell>
        </row>
        <row r="42050">
          <cell r="J42050">
            <v>2</v>
          </cell>
        </row>
        <row r="42051">
          <cell r="J42051">
            <v>1</v>
          </cell>
        </row>
        <row r="42052">
          <cell r="J42052">
            <v>1</v>
          </cell>
        </row>
        <row r="42053">
          <cell r="J42053">
            <v>1</v>
          </cell>
        </row>
        <row r="42054">
          <cell r="J42054">
            <v>3</v>
          </cell>
        </row>
        <row r="42055">
          <cell r="J42055">
            <v>2</v>
          </cell>
        </row>
        <row r="42056">
          <cell r="J42056">
            <v>1</v>
          </cell>
        </row>
        <row r="42057">
          <cell r="J42057">
            <v>3</v>
          </cell>
        </row>
        <row r="42058">
          <cell r="J42058">
            <v>2</v>
          </cell>
        </row>
        <row r="42059">
          <cell r="J42059">
            <v>1</v>
          </cell>
        </row>
        <row r="42060">
          <cell r="J42060">
            <v>1</v>
          </cell>
        </row>
        <row r="42061">
          <cell r="J42061">
            <v>1</v>
          </cell>
        </row>
        <row r="42062">
          <cell r="J42062">
            <v>2</v>
          </cell>
        </row>
        <row r="42063">
          <cell r="J42063">
            <v>1</v>
          </cell>
        </row>
        <row r="42064">
          <cell r="J42064">
            <v>1</v>
          </cell>
        </row>
        <row r="42065">
          <cell r="J42065">
            <v>1</v>
          </cell>
        </row>
        <row r="42066">
          <cell r="J42066">
            <v>1</v>
          </cell>
        </row>
        <row r="42067">
          <cell r="J42067">
            <v>2</v>
          </cell>
        </row>
        <row r="42068">
          <cell r="J42068">
            <v>1</v>
          </cell>
        </row>
        <row r="42069">
          <cell r="J42069">
            <v>1</v>
          </cell>
        </row>
        <row r="42070">
          <cell r="J42070">
            <v>1</v>
          </cell>
        </row>
        <row r="42071">
          <cell r="J42071">
            <v>1</v>
          </cell>
        </row>
        <row r="42072">
          <cell r="J42072">
            <v>2</v>
          </cell>
        </row>
        <row r="42073">
          <cell r="J42073">
            <v>2</v>
          </cell>
        </row>
        <row r="42074">
          <cell r="J42074">
            <v>2</v>
          </cell>
        </row>
        <row r="42075">
          <cell r="J42075">
            <v>1</v>
          </cell>
        </row>
        <row r="42076">
          <cell r="J42076">
            <v>1</v>
          </cell>
        </row>
        <row r="42077">
          <cell r="J42077">
            <v>2</v>
          </cell>
        </row>
        <row r="42078">
          <cell r="J42078">
            <v>1</v>
          </cell>
        </row>
        <row r="42079">
          <cell r="J42079">
            <v>1</v>
          </cell>
        </row>
        <row r="42080">
          <cell r="J42080">
            <v>1</v>
          </cell>
        </row>
        <row r="42081">
          <cell r="J42081">
            <v>2</v>
          </cell>
        </row>
        <row r="42082">
          <cell r="J42082">
            <v>2</v>
          </cell>
        </row>
        <row r="42083">
          <cell r="J42083">
            <v>2</v>
          </cell>
        </row>
        <row r="42084">
          <cell r="J42084">
            <v>1</v>
          </cell>
        </row>
        <row r="42085">
          <cell r="J42085">
            <v>3</v>
          </cell>
        </row>
        <row r="42086">
          <cell r="J42086">
            <v>1</v>
          </cell>
        </row>
        <row r="42087">
          <cell r="J42087">
            <v>1</v>
          </cell>
        </row>
        <row r="42088">
          <cell r="J42088">
            <v>1</v>
          </cell>
        </row>
        <row r="42089">
          <cell r="J42089">
            <v>2</v>
          </cell>
        </row>
        <row r="42090">
          <cell r="J42090">
            <v>1</v>
          </cell>
        </row>
        <row r="42091">
          <cell r="J42091">
            <v>1</v>
          </cell>
        </row>
        <row r="42092">
          <cell r="J42092">
            <v>1</v>
          </cell>
        </row>
        <row r="42093">
          <cell r="J42093">
            <v>1</v>
          </cell>
        </row>
        <row r="42094">
          <cell r="J42094">
            <v>1</v>
          </cell>
        </row>
        <row r="42095">
          <cell r="J42095">
            <v>2</v>
          </cell>
        </row>
        <row r="42096">
          <cell r="J42096">
            <v>2</v>
          </cell>
        </row>
        <row r="42097">
          <cell r="J42097">
            <v>1</v>
          </cell>
        </row>
        <row r="42098">
          <cell r="J42098">
            <v>3</v>
          </cell>
        </row>
        <row r="42099">
          <cell r="J42099">
            <v>2</v>
          </cell>
        </row>
        <row r="42100">
          <cell r="J42100">
            <v>1</v>
          </cell>
        </row>
        <row r="42101">
          <cell r="J42101">
            <v>1</v>
          </cell>
        </row>
        <row r="42102">
          <cell r="J42102">
            <v>2</v>
          </cell>
        </row>
        <row r="42103">
          <cell r="J42103">
            <v>2</v>
          </cell>
        </row>
        <row r="42104">
          <cell r="J42104">
            <v>1</v>
          </cell>
        </row>
        <row r="42105">
          <cell r="J42105">
            <v>1</v>
          </cell>
        </row>
        <row r="42106">
          <cell r="J42106">
            <v>1</v>
          </cell>
        </row>
        <row r="42107">
          <cell r="J42107">
            <v>1</v>
          </cell>
        </row>
        <row r="42108">
          <cell r="J42108">
            <v>1</v>
          </cell>
        </row>
        <row r="42109">
          <cell r="J42109">
            <v>2</v>
          </cell>
        </row>
        <row r="42110">
          <cell r="J42110">
            <v>2</v>
          </cell>
        </row>
        <row r="42111">
          <cell r="J42111">
            <v>1</v>
          </cell>
        </row>
        <row r="42112">
          <cell r="J42112">
            <v>1</v>
          </cell>
        </row>
        <row r="42113">
          <cell r="J42113">
            <v>1</v>
          </cell>
        </row>
        <row r="42114">
          <cell r="J42114">
            <v>1</v>
          </cell>
        </row>
        <row r="42115">
          <cell r="J42115">
            <v>1</v>
          </cell>
        </row>
        <row r="42116">
          <cell r="J42116">
            <v>3</v>
          </cell>
        </row>
        <row r="42117">
          <cell r="J42117">
            <v>2</v>
          </cell>
        </row>
        <row r="42118">
          <cell r="J42118">
            <v>2</v>
          </cell>
        </row>
        <row r="42119">
          <cell r="J42119">
            <v>1</v>
          </cell>
        </row>
        <row r="42120">
          <cell r="J42120">
            <v>2</v>
          </cell>
        </row>
        <row r="42121">
          <cell r="J42121">
            <v>2</v>
          </cell>
        </row>
        <row r="42122">
          <cell r="J42122">
            <v>1</v>
          </cell>
        </row>
        <row r="42123">
          <cell r="J42123">
            <v>2</v>
          </cell>
        </row>
        <row r="42124">
          <cell r="J42124">
            <v>1</v>
          </cell>
        </row>
        <row r="42125">
          <cell r="J42125">
            <v>1</v>
          </cell>
        </row>
        <row r="42126">
          <cell r="J42126">
            <v>2</v>
          </cell>
        </row>
        <row r="42127">
          <cell r="J42127">
            <v>2</v>
          </cell>
        </row>
        <row r="42128">
          <cell r="J42128">
            <v>1</v>
          </cell>
        </row>
        <row r="42129">
          <cell r="J42129">
            <v>1</v>
          </cell>
        </row>
        <row r="42130">
          <cell r="J42130">
            <v>1</v>
          </cell>
        </row>
        <row r="42131">
          <cell r="J42131">
            <v>2</v>
          </cell>
        </row>
        <row r="42132">
          <cell r="J42132">
            <v>2</v>
          </cell>
        </row>
        <row r="42133">
          <cell r="J42133">
            <v>1</v>
          </cell>
        </row>
        <row r="42134">
          <cell r="J42134">
            <v>2</v>
          </cell>
        </row>
        <row r="42135">
          <cell r="J42135">
            <v>1</v>
          </cell>
        </row>
        <row r="42136">
          <cell r="J42136">
            <v>1</v>
          </cell>
        </row>
        <row r="42137">
          <cell r="J42137">
            <v>1</v>
          </cell>
        </row>
        <row r="42138">
          <cell r="J42138">
            <v>2</v>
          </cell>
        </row>
        <row r="42139">
          <cell r="J42139">
            <v>2</v>
          </cell>
        </row>
        <row r="42140">
          <cell r="J42140">
            <v>1</v>
          </cell>
        </row>
        <row r="42141">
          <cell r="J42141">
            <v>2</v>
          </cell>
        </row>
        <row r="42142">
          <cell r="J42142">
            <v>1</v>
          </cell>
        </row>
        <row r="42143">
          <cell r="J42143">
            <v>2</v>
          </cell>
        </row>
        <row r="42144">
          <cell r="J42144">
            <v>2</v>
          </cell>
        </row>
        <row r="42145">
          <cell r="J42145">
            <v>2</v>
          </cell>
        </row>
        <row r="42146">
          <cell r="J42146">
            <v>1</v>
          </cell>
        </row>
        <row r="42147">
          <cell r="J42147">
            <v>1</v>
          </cell>
        </row>
        <row r="42148">
          <cell r="J42148">
            <v>3</v>
          </cell>
        </row>
        <row r="42149">
          <cell r="J42149">
            <v>2</v>
          </cell>
        </row>
        <row r="42150">
          <cell r="J42150">
            <v>1</v>
          </cell>
        </row>
        <row r="42151">
          <cell r="J42151">
            <v>2</v>
          </cell>
        </row>
        <row r="42152">
          <cell r="J42152">
            <v>1</v>
          </cell>
        </row>
        <row r="42153">
          <cell r="J42153">
            <v>1</v>
          </cell>
        </row>
        <row r="42154">
          <cell r="J42154">
            <v>2</v>
          </cell>
        </row>
        <row r="42155">
          <cell r="J42155">
            <v>2</v>
          </cell>
        </row>
        <row r="42156">
          <cell r="J42156">
            <v>2</v>
          </cell>
        </row>
        <row r="42157">
          <cell r="J42157">
            <v>2</v>
          </cell>
        </row>
        <row r="42158">
          <cell r="J42158">
            <v>1</v>
          </cell>
        </row>
        <row r="42159">
          <cell r="J42159">
            <v>1</v>
          </cell>
        </row>
        <row r="42160">
          <cell r="J42160">
            <v>2</v>
          </cell>
        </row>
        <row r="42161">
          <cell r="J42161">
            <v>1</v>
          </cell>
        </row>
        <row r="42162">
          <cell r="J42162">
            <v>1</v>
          </cell>
        </row>
        <row r="42163">
          <cell r="J42163">
            <v>1</v>
          </cell>
        </row>
        <row r="42164">
          <cell r="J42164">
            <v>2</v>
          </cell>
        </row>
        <row r="42165">
          <cell r="J42165">
            <v>2</v>
          </cell>
        </row>
        <row r="42166">
          <cell r="J42166">
            <v>1</v>
          </cell>
        </row>
        <row r="42167">
          <cell r="J42167">
            <v>1</v>
          </cell>
        </row>
        <row r="42168">
          <cell r="J42168">
            <v>2</v>
          </cell>
        </row>
        <row r="42169">
          <cell r="J42169">
            <v>2</v>
          </cell>
        </row>
        <row r="42170">
          <cell r="J42170">
            <v>1</v>
          </cell>
        </row>
        <row r="42171">
          <cell r="J42171">
            <v>1</v>
          </cell>
        </row>
        <row r="42172">
          <cell r="J42172">
            <v>2</v>
          </cell>
        </row>
        <row r="42173">
          <cell r="J42173">
            <v>1</v>
          </cell>
        </row>
        <row r="42174">
          <cell r="J42174">
            <v>1</v>
          </cell>
        </row>
        <row r="42175">
          <cell r="J42175">
            <v>1</v>
          </cell>
        </row>
        <row r="42176">
          <cell r="J42176">
            <v>1</v>
          </cell>
        </row>
        <row r="42177">
          <cell r="J42177">
            <v>3</v>
          </cell>
        </row>
        <row r="42178">
          <cell r="J42178">
            <v>2</v>
          </cell>
        </row>
        <row r="42179">
          <cell r="J42179">
            <v>1</v>
          </cell>
        </row>
        <row r="42180">
          <cell r="J42180">
            <v>1</v>
          </cell>
        </row>
        <row r="42181">
          <cell r="J42181">
            <v>1</v>
          </cell>
        </row>
        <row r="42182">
          <cell r="J42182">
            <v>2</v>
          </cell>
        </row>
        <row r="42183">
          <cell r="J42183">
            <v>2</v>
          </cell>
        </row>
        <row r="42184">
          <cell r="J42184">
            <v>1</v>
          </cell>
        </row>
        <row r="42185">
          <cell r="J42185">
            <v>2</v>
          </cell>
        </row>
        <row r="42186">
          <cell r="J42186">
            <v>1</v>
          </cell>
        </row>
        <row r="42187">
          <cell r="J42187">
            <v>2</v>
          </cell>
        </row>
        <row r="42188">
          <cell r="J42188">
            <v>2</v>
          </cell>
        </row>
        <row r="42189">
          <cell r="J42189">
            <v>2</v>
          </cell>
        </row>
        <row r="42190">
          <cell r="J42190">
            <v>1</v>
          </cell>
        </row>
        <row r="42191">
          <cell r="J42191">
            <v>2</v>
          </cell>
        </row>
        <row r="42192">
          <cell r="J42192">
            <v>1</v>
          </cell>
        </row>
        <row r="42193">
          <cell r="J42193">
            <v>1</v>
          </cell>
        </row>
        <row r="42194">
          <cell r="J42194">
            <v>1</v>
          </cell>
        </row>
        <row r="42195">
          <cell r="J42195">
            <v>2</v>
          </cell>
        </row>
        <row r="42196">
          <cell r="J42196">
            <v>1</v>
          </cell>
        </row>
        <row r="42197">
          <cell r="J42197">
            <v>1</v>
          </cell>
        </row>
        <row r="42198">
          <cell r="J42198">
            <v>2</v>
          </cell>
        </row>
        <row r="42199">
          <cell r="J42199">
            <v>1</v>
          </cell>
        </row>
        <row r="42200">
          <cell r="J42200">
            <v>2</v>
          </cell>
        </row>
        <row r="42201">
          <cell r="J42201">
            <v>1</v>
          </cell>
        </row>
        <row r="42202">
          <cell r="J42202">
            <v>2</v>
          </cell>
        </row>
        <row r="42203">
          <cell r="J42203">
            <v>2</v>
          </cell>
        </row>
        <row r="42204">
          <cell r="J42204">
            <v>1</v>
          </cell>
        </row>
        <row r="42205">
          <cell r="J42205">
            <v>1</v>
          </cell>
        </row>
        <row r="42206">
          <cell r="J42206">
            <v>2</v>
          </cell>
        </row>
        <row r="42207">
          <cell r="J42207">
            <v>1</v>
          </cell>
        </row>
        <row r="42208">
          <cell r="J42208">
            <v>1</v>
          </cell>
        </row>
        <row r="42209">
          <cell r="J42209">
            <v>1</v>
          </cell>
        </row>
        <row r="42210">
          <cell r="J42210">
            <v>1</v>
          </cell>
        </row>
        <row r="42211">
          <cell r="J42211">
            <v>2</v>
          </cell>
        </row>
        <row r="42212">
          <cell r="J42212">
            <v>2</v>
          </cell>
        </row>
        <row r="42213">
          <cell r="J42213">
            <v>1</v>
          </cell>
        </row>
        <row r="42214">
          <cell r="J42214">
            <v>1</v>
          </cell>
        </row>
        <row r="42215">
          <cell r="J42215">
            <v>1</v>
          </cell>
        </row>
        <row r="42216">
          <cell r="J42216">
            <v>3</v>
          </cell>
        </row>
        <row r="42217">
          <cell r="J42217">
            <v>1</v>
          </cell>
        </row>
        <row r="42218">
          <cell r="J42218">
            <v>1</v>
          </cell>
        </row>
        <row r="42219">
          <cell r="J42219">
            <v>1</v>
          </cell>
        </row>
        <row r="42220">
          <cell r="J42220">
            <v>1</v>
          </cell>
        </row>
        <row r="42221">
          <cell r="J42221">
            <v>1</v>
          </cell>
        </row>
        <row r="42222">
          <cell r="J42222">
            <v>2</v>
          </cell>
        </row>
        <row r="42223">
          <cell r="J42223">
            <v>2</v>
          </cell>
        </row>
        <row r="42224">
          <cell r="J42224">
            <v>2</v>
          </cell>
        </row>
        <row r="42225">
          <cell r="J42225">
            <v>1</v>
          </cell>
        </row>
        <row r="42226">
          <cell r="J42226">
            <v>1</v>
          </cell>
        </row>
        <row r="42227">
          <cell r="J42227">
            <v>3</v>
          </cell>
        </row>
        <row r="42228">
          <cell r="J42228">
            <v>2</v>
          </cell>
        </row>
        <row r="42229">
          <cell r="J42229">
            <v>1</v>
          </cell>
        </row>
        <row r="42230">
          <cell r="J42230">
            <v>1</v>
          </cell>
        </row>
        <row r="42231">
          <cell r="J42231">
            <v>1</v>
          </cell>
        </row>
        <row r="42232">
          <cell r="J42232">
            <v>2</v>
          </cell>
        </row>
        <row r="42233">
          <cell r="J42233">
            <v>2</v>
          </cell>
        </row>
        <row r="42234">
          <cell r="J42234">
            <v>2</v>
          </cell>
        </row>
        <row r="42235">
          <cell r="J42235">
            <v>3</v>
          </cell>
        </row>
        <row r="42236">
          <cell r="J42236">
            <v>2</v>
          </cell>
        </row>
        <row r="42237">
          <cell r="J42237">
            <v>2</v>
          </cell>
        </row>
        <row r="42238">
          <cell r="J42238">
            <v>1</v>
          </cell>
        </row>
        <row r="42239">
          <cell r="J42239">
            <v>1</v>
          </cell>
        </row>
        <row r="42240">
          <cell r="J42240">
            <v>3</v>
          </cell>
        </row>
        <row r="42241">
          <cell r="J42241">
            <v>2</v>
          </cell>
        </row>
        <row r="42242">
          <cell r="J42242">
            <v>1</v>
          </cell>
        </row>
        <row r="42243">
          <cell r="J42243">
            <v>2</v>
          </cell>
        </row>
        <row r="42244">
          <cell r="J42244">
            <v>1</v>
          </cell>
        </row>
        <row r="42245">
          <cell r="J42245">
            <v>1</v>
          </cell>
        </row>
        <row r="42246">
          <cell r="J42246">
            <v>1</v>
          </cell>
        </row>
        <row r="42247">
          <cell r="J42247">
            <v>1</v>
          </cell>
        </row>
        <row r="42248">
          <cell r="J42248">
            <v>1</v>
          </cell>
        </row>
        <row r="42249">
          <cell r="J42249">
            <v>1</v>
          </cell>
        </row>
        <row r="42250">
          <cell r="J42250">
            <v>2</v>
          </cell>
        </row>
        <row r="42251">
          <cell r="J42251">
            <v>1</v>
          </cell>
        </row>
        <row r="42252">
          <cell r="J42252">
            <v>1</v>
          </cell>
        </row>
        <row r="42253">
          <cell r="J42253">
            <v>1</v>
          </cell>
        </row>
        <row r="42254">
          <cell r="J42254">
            <v>1</v>
          </cell>
        </row>
        <row r="42255">
          <cell r="J42255">
            <v>1</v>
          </cell>
        </row>
        <row r="42256">
          <cell r="J42256">
            <v>2</v>
          </cell>
        </row>
        <row r="42257">
          <cell r="J42257">
            <v>2</v>
          </cell>
        </row>
        <row r="42258">
          <cell r="J42258">
            <v>2</v>
          </cell>
        </row>
        <row r="42259">
          <cell r="J42259">
            <v>2</v>
          </cell>
        </row>
        <row r="42260">
          <cell r="J42260">
            <v>2</v>
          </cell>
        </row>
        <row r="42261">
          <cell r="J42261">
            <v>1</v>
          </cell>
        </row>
        <row r="42262">
          <cell r="J42262">
            <v>1</v>
          </cell>
        </row>
        <row r="42263">
          <cell r="J42263">
            <v>3</v>
          </cell>
        </row>
        <row r="42264">
          <cell r="J42264">
            <v>2</v>
          </cell>
        </row>
        <row r="42265">
          <cell r="J42265">
            <v>1</v>
          </cell>
        </row>
        <row r="42266">
          <cell r="J42266">
            <v>2</v>
          </cell>
        </row>
        <row r="42267">
          <cell r="J42267">
            <v>2</v>
          </cell>
        </row>
        <row r="42268">
          <cell r="J42268">
            <v>1</v>
          </cell>
        </row>
        <row r="42269">
          <cell r="J42269">
            <v>1</v>
          </cell>
        </row>
        <row r="42270">
          <cell r="J42270">
            <v>2</v>
          </cell>
        </row>
        <row r="42271">
          <cell r="J42271">
            <v>1</v>
          </cell>
        </row>
        <row r="42272">
          <cell r="J42272">
            <v>2</v>
          </cell>
        </row>
        <row r="42273">
          <cell r="J42273">
            <v>2</v>
          </cell>
        </row>
        <row r="42274">
          <cell r="J42274">
            <v>1</v>
          </cell>
        </row>
        <row r="42275">
          <cell r="J42275">
            <v>3</v>
          </cell>
        </row>
        <row r="42276">
          <cell r="J42276">
            <v>3</v>
          </cell>
        </row>
        <row r="42277">
          <cell r="J42277">
            <v>2</v>
          </cell>
        </row>
        <row r="42278">
          <cell r="J42278">
            <v>2</v>
          </cell>
        </row>
        <row r="42279">
          <cell r="J42279">
            <v>1</v>
          </cell>
        </row>
        <row r="42280">
          <cell r="J42280">
            <v>2</v>
          </cell>
        </row>
        <row r="42281">
          <cell r="J42281">
            <v>1</v>
          </cell>
        </row>
        <row r="42282">
          <cell r="J42282">
            <v>2</v>
          </cell>
        </row>
        <row r="42283">
          <cell r="J42283">
            <v>1</v>
          </cell>
        </row>
        <row r="42284">
          <cell r="J42284">
            <v>1</v>
          </cell>
        </row>
        <row r="42285">
          <cell r="J42285">
            <v>2</v>
          </cell>
        </row>
        <row r="42286">
          <cell r="J42286">
            <v>1</v>
          </cell>
        </row>
        <row r="42287">
          <cell r="J42287">
            <v>1</v>
          </cell>
        </row>
        <row r="42288">
          <cell r="J42288">
            <v>1</v>
          </cell>
        </row>
        <row r="42289">
          <cell r="J42289">
            <v>1</v>
          </cell>
        </row>
        <row r="42290">
          <cell r="J42290">
            <v>3</v>
          </cell>
        </row>
        <row r="42291">
          <cell r="J42291">
            <v>2</v>
          </cell>
        </row>
        <row r="42292">
          <cell r="J42292">
            <v>2</v>
          </cell>
        </row>
        <row r="42293">
          <cell r="J42293">
            <v>1</v>
          </cell>
        </row>
        <row r="42294">
          <cell r="J42294">
            <v>1</v>
          </cell>
        </row>
        <row r="42295">
          <cell r="J42295">
            <v>2</v>
          </cell>
        </row>
        <row r="42296">
          <cell r="J42296">
            <v>2</v>
          </cell>
        </row>
        <row r="42297">
          <cell r="J42297">
            <v>1</v>
          </cell>
        </row>
        <row r="42298">
          <cell r="J42298">
            <v>1</v>
          </cell>
        </row>
        <row r="42299">
          <cell r="J42299">
            <v>1</v>
          </cell>
        </row>
        <row r="42300">
          <cell r="J42300">
            <v>2</v>
          </cell>
        </row>
        <row r="42301">
          <cell r="J42301">
            <v>2</v>
          </cell>
        </row>
        <row r="42302">
          <cell r="J42302">
            <v>2</v>
          </cell>
        </row>
        <row r="42303">
          <cell r="J42303">
            <v>3</v>
          </cell>
        </row>
        <row r="42304">
          <cell r="J42304">
            <v>1</v>
          </cell>
        </row>
        <row r="42305">
          <cell r="J42305">
            <v>2</v>
          </cell>
        </row>
        <row r="42306">
          <cell r="J42306">
            <v>1</v>
          </cell>
        </row>
        <row r="42307">
          <cell r="J42307">
            <v>2</v>
          </cell>
        </row>
        <row r="42308">
          <cell r="J42308">
            <v>2</v>
          </cell>
        </row>
        <row r="42309">
          <cell r="J42309">
            <v>1</v>
          </cell>
        </row>
        <row r="42310">
          <cell r="J42310">
            <v>2</v>
          </cell>
        </row>
        <row r="42311">
          <cell r="J42311">
            <v>2</v>
          </cell>
        </row>
        <row r="42312">
          <cell r="J42312">
            <v>1</v>
          </cell>
        </row>
        <row r="42313">
          <cell r="J42313">
            <v>2</v>
          </cell>
        </row>
        <row r="42314">
          <cell r="J42314">
            <v>1</v>
          </cell>
        </row>
        <row r="42315">
          <cell r="J42315">
            <v>1</v>
          </cell>
        </row>
        <row r="42316">
          <cell r="J42316">
            <v>2</v>
          </cell>
        </row>
        <row r="42317">
          <cell r="J42317">
            <v>1</v>
          </cell>
        </row>
        <row r="42318">
          <cell r="J42318">
            <v>1</v>
          </cell>
        </row>
        <row r="42319">
          <cell r="J42319">
            <v>2</v>
          </cell>
        </row>
        <row r="42320">
          <cell r="J42320">
            <v>2</v>
          </cell>
        </row>
        <row r="42321">
          <cell r="J42321">
            <v>1</v>
          </cell>
        </row>
        <row r="42322">
          <cell r="J42322">
            <v>1</v>
          </cell>
        </row>
        <row r="42323">
          <cell r="J42323">
            <v>2</v>
          </cell>
        </row>
        <row r="42324">
          <cell r="J42324">
            <v>2</v>
          </cell>
        </row>
        <row r="42325">
          <cell r="J42325">
            <v>1</v>
          </cell>
        </row>
        <row r="42326">
          <cell r="J42326">
            <v>2</v>
          </cell>
        </row>
        <row r="42327">
          <cell r="J42327">
            <v>1</v>
          </cell>
        </row>
        <row r="42328">
          <cell r="J42328">
            <v>2</v>
          </cell>
        </row>
        <row r="42329">
          <cell r="J42329">
            <v>2</v>
          </cell>
        </row>
        <row r="42330">
          <cell r="J42330">
            <v>1</v>
          </cell>
        </row>
        <row r="42331">
          <cell r="J42331">
            <v>1</v>
          </cell>
        </row>
        <row r="42332">
          <cell r="J42332">
            <v>2</v>
          </cell>
        </row>
        <row r="42333">
          <cell r="J42333">
            <v>1</v>
          </cell>
        </row>
        <row r="42334">
          <cell r="J42334">
            <v>3</v>
          </cell>
        </row>
        <row r="42335">
          <cell r="J42335">
            <v>2</v>
          </cell>
        </row>
        <row r="42336">
          <cell r="J42336">
            <v>2</v>
          </cell>
        </row>
        <row r="42337">
          <cell r="J42337">
            <v>2</v>
          </cell>
        </row>
        <row r="42338">
          <cell r="J42338">
            <v>1</v>
          </cell>
        </row>
        <row r="42339">
          <cell r="J42339">
            <v>3</v>
          </cell>
        </row>
        <row r="42340">
          <cell r="J42340">
            <v>1</v>
          </cell>
        </row>
        <row r="42341">
          <cell r="J42341">
            <v>1</v>
          </cell>
        </row>
        <row r="42342">
          <cell r="J42342">
            <v>1</v>
          </cell>
        </row>
        <row r="42343">
          <cell r="J42343">
            <v>1</v>
          </cell>
        </row>
        <row r="42344">
          <cell r="J42344">
            <v>2</v>
          </cell>
        </row>
        <row r="42345">
          <cell r="J42345">
            <v>1</v>
          </cell>
        </row>
        <row r="42346">
          <cell r="J42346">
            <v>2</v>
          </cell>
        </row>
        <row r="42347">
          <cell r="J42347">
            <v>2</v>
          </cell>
        </row>
        <row r="42348">
          <cell r="J42348">
            <v>1</v>
          </cell>
        </row>
        <row r="42349">
          <cell r="J42349">
            <v>1</v>
          </cell>
        </row>
        <row r="42350">
          <cell r="J42350">
            <v>2</v>
          </cell>
        </row>
        <row r="42351">
          <cell r="J42351">
            <v>1</v>
          </cell>
        </row>
        <row r="42352">
          <cell r="J42352">
            <v>1</v>
          </cell>
        </row>
        <row r="42353">
          <cell r="J42353">
            <v>2</v>
          </cell>
        </row>
        <row r="42354">
          <cell r="J42354">
            <v>2</v>
          </cell>
        </row>
        <row r="42355">
          <cell r="J42355">
            <v>2</v>
          </cell>
        </row>
        <row r="42356">
          <cell r="J42356">
            <v>1</v>
          </cell>
        </row>
        <row r="42357">
          <cell r="J42357">
            <v>3</v>
          </cell>
        </row>
        <row r="42358">
          <cell r="J42358">
            <v>2</v>
          </cell>
        </row>
        <row r="42359">
          <cell r="J42359">
            <v>2</v>
          </cell>
        </row>
        <row r="42360">
          <cell r="J42360">
            <v>2</v>
          </cell>
        </row>
        <row r="42361">
          <cell r="J42361">
            <v>1</v>
          </cell>
        </row>
        <row r="42362">
          <cell r="J42362">
            <v>1</v>
          </cell>
        </row>
        <row r="42363">
          <cell r="J42363">
            <v>1</v>
          </cell>
        </row>
        <row r="42364">
          <cell r="J42364">
            <v>2</v>
          </cell>
        </row>
        <row r="42365">
          <cell r="J42365">
            <v>2</v>
          </cell>
        </row>
        <row r="42366">
          <cell r="J42366">
            <v>2</v>
          </cell>
        </row>
        <row r="42367">
          <cell r="J42367">
            <v>2</v>
          </cell>
        </row>
        <row r="42368">
          <cell r="J42368">
            <v>2</v>
          </cell>
        </row>
        <row r="42369">
          <cell r="J42369">
            <v>2</v>
          </cell>
        </row>
        <row r="42370">
          <cell r="J42370">
            <v>2</v>
          </cell>
        </row>
        <row r="42371">
          <cell r="J42371">
            <v>2</v>
          </cell>
        </row>
        <row r="42372">
          <cell r="J42372">
            <v>1</v>
          </cell>
        </row>
        <row r="42373">
          <cell r="J42373">
            <v>2</v>
          </cell>
        </row>
        <row r="42374">
          <cell r="J42374">
            <v>2</v>
          </cell>
        </row>
        <row r="42375">
          <cell r="J42375">
            <v>1</v>
          </cell>
        </row>
        <row r="42376">
          <cell r="J42376">
            <v>2</v>
          </cell>
        </row>
        <row r="42377">
          <cell r="J42377">
            <v>2</v>
          </cell>
        </row>
        <row r="42378">
          <cell r="J42378">
            <v>2</v>
          </cell>
        </row>
        <row r="42379">
          <cell r="J42379">
            <v>1</v>
          </cell>
        </row>
        <row r="42380">
          <cell r="J42380">
            <v>2</v>
          </cell>
        </row>
        <row r="42381">
          <cell r="J42381">
            <v>1</v>
          </cell>
        </row>
        <row r="42382">
          <cell r="J42382">
            <v>1</v>
          </cell>
        </row>
        <row r="42383">
          <cell r="J42383">
            <v>2</v>
          </cell>
        </row>
        <row r="42384">
          <cell r="J42384">
            <v>1</v>
          </cell>
        </row>
        <row r="42385">
          <cell r="J42385">
            <v>2</v>
          </cell>
        </row>
        <row r="42386">
          <cell r="J42386">
            <v>1</v>
          </cell>
        </row>
        <row r="42387">
          <cell r="J42387">
            <v>1</v>
          </cell>
        </row>
        <row r="42388">
          <cell r="J42388">
            <v>1</v>
          </cell>
        </row>
        <row r="42389">
          <cell r="J42389">
            <v>1</v>
          </cell>
        </row>
        <row r="42390">
          <cell r="J42390">
            <v>2</v>
          </cell>
        </row>
        <row r="42391">
          <cell r="J42391">
            <v>2</v>
          </cell>
        </row>
        <row r="42392">
          <cell r="J42392">
            <v>2</v>
          </cell>
        </row>
        <row r="42393">
          <cell r="J42393">
            <v>2</v>
          </cell>
        </row>
        <row r="42394">
          <cell r="J42394">
            <v>1</v>
          </cell>
        </row>
        <row r="42395">
          <cell r="J42395">
            <v>1</v>
          </cell>
        </row>
        <row r="42396">
          <cell r="J42396">
            <v>2</v>
          </cell>
        </row>
        <row r="42397">
          <cell r="J42397">
            <v>1</v>
          </cell>
        </row>
        <row r="42398">
          <cell r="J42398">
            <v>2</v>
          </cell>
        </row>
        <row r="42399">
          <cell r="J42399">
            <v>1</v>
          </cell>
        </row>
        <row r="42400">
          <cell r="J42400">
            <v>1</v>
          </cell>
        </row>
        <row r="42401">
          <cell r="J42401">
            <v>1</v>
          </cell>
        </row>
        <row r="42402">
          <cell r="J42402">
            <v>1</v>
          </cell>
        </row>
        <row r="42403">
          <cell r="J42403">
            <v>1</v>
          </cell>
        </row>
        <row r="42404">
          <cell r="J42404">
            <v>1</v>
          </cell>
        </row>
        <row r="42405">
          <cell r="J42405">
            <v>2</v>
          </cell>
        </row>
        <row r="42406">
          <cell r="J42406">
            <v>2</v>
          </cell>
        </row>
        <row r="42407">
          <cell r="J42407">
            <v>3</v>
          </cell>
        </row>
        <row r="42408">
          <cell r="J42408">
            <v>1</v>
          </cell>
        </row>
        <row r="42409">
          <cell r="J42409">
            <v>2</v>
          </cell>
        </row>
        <row r="42410">
          <cell r="J42410">
            <v>1</v>
          </cell>
        </row>
        <row r="42411">
          <cell r="J42411">
            <v>1</v>
          </cell>
        </row>
        <row r="42412">
          <cell r="J42412">
            <v>3</v>
          </cell>
        </row>
        <row r="42413">
          <cell r="J42413">
            <v>2</v>
          </cell>
        </row>
        <row r="42414">
          <cell r="J42414">
            <v>2</v>
          </cell>
        </row>
        <row r="42415">
          <cell r="J42415">
            <v>1</v>
          </cell>
        </row>
        <row r="42416">
          <cell r="J42416">
            <v>1</v>
          </cell>
        </row>
        <row r="42417">
          <cell r="J42417">
            <v>1</v>
          </cell>
        </row>
        <row r="42418">
          <cell r="J42418">
            <v>2</v>
          </cell>
        </row>
        <row r="42419">
          <cell r="J42419">
            <v>2</v>
          </cell>
        </row>
        <row r="42420">
          <cell r="J42420">
            <v>2</v>
          </cell>
        </row>
        <row r="42421">
          <cell r="J42421">
            <v>3</v>
          </cell>
        </row>
        <row r="42422">
          <cell r="J42422">
            <v>2</v>
          </cell>
        </row>
        <row r="42423">
          <cell r="J42423">
            <v>3</v>
          </cell>
        </row>
        <row r="42424">
          <cell r="J42424">
            <v>2</v>
          </cell>
        </row>
        <row r="42425">
          <cell r="J42425">
            <v>1</v>
          </cell>
        </row>
        <row r="42426">
          <cell r="J42426">
            <v>2</v>
          </cell>
        </row>
        <row r="42427">
          <cell r="J42427">
            <v>1</v>
          </cell>
        </row>
        <row r="42428">
          <cell r="J42428">
            <v>1</v>
          </cell>
        </row>
        <row r="42429">
          <cell r="J42429">
            <v>1</v>
          </cell>
        </row>
        <row r="42430">
          <cell r="J42430">
            <v>1</v>
          </cell>
        </row>
        <row r="42431">
          <cell r="J42431">
            <v>1</v>
          </cell>
        </row>
        <row r="42432">
          <cell r="J42432">
            <v>1</v>
          </cell>
        </row>
        <row r="42433">
          <cell r="J42433">
            <v>2</v>
          </cell>
        </row>
        <row r="42434">
          <cell r="J42434">
            <v>2</v>
          </cell>
        </row>
        <row r="42435">
          <cell r="J42435">
            <v>1</v>
          </cell>
        </row>
        <row r="42436">
          <cell r="J42436">
            <v>1</v>
          </cell>
        </row>
        <row r="42437">
          <cell r="J42437">
            <v>1</v>
          </cell>
        </row>
        <row r="42438">
          <cell r="J42438">
            <v>3</v>
          </cell>
        </row>
        <row r="42439">
          <cell r="J42439">
            <v>2</v>
          </cell>
        </row>
        <row r="42440">
          <cell r="J42440">
            <v>1</v>
          </cell>
        </row>
        <row r="42441">
          <cell r="J42441">
            <v>1</v>
          </cell>
        </row>
        <row r="42442">
          <cell r="J42442">
            <v>1</v>
          </cell>
        </row>
        <row r="42443">
          <cell r="J42443">
            <v>1</v>
          </cell>
        </row>
        <row r="42444">
          <cell r="J42444">
            <v>1</v>
          </cell>
        </row>
        <row r="42445">
          <cell r="J42445">
            <v>1</v>
          </cell>
        </row>
        <row r="42446">
          <cell r="J42446">
            <v>1</v>
          </cell>
        </row>
        <row r="42447">
          <cell r="J42447">
            <v>1</v>
          </cell>
        </row>
        <row r="42448">
          <cell r="J42448">
            <v>3</v>
          </cell>
        </row>
        <row r="42449">
          <cell r="J42449">
            <v>1</v>
          </cell>
        </row>
        <row r="42450">
          <cell r="J42450">
            <v>1</v>
          </cell>
        </row>
        <row r="42451">
          <cell r="J42451">
            <v>1</v>
          </cell>
        </row>
        <row r="42452">
          <cell r="J42452">
            <v>1</v>
          </cell>
        </row>
        <row r="42453">
          <cell r="J42453">
            <v>3</v>
          </cell>
        </row>
        <row r="42454">
          <cell r="J42454">
            <v>2</v>
          </cell>
        </row>
        <row r="42455">
          <cell r="J42455">
            <v>1</v>
          </cell>
        </row>
        <row r="42456">
          <cell r="J42456">
            <v>1</v>
          </cell>
        </row>
        <row r="42457">
          <cell r="J42457">
            <v>1</v>
          </cell>
        </row>
        <row r="42458">
          <cell r="J42458">
            <v>1</v>
          </cell>
        </row>
        <row r="42459">
          <cell r="J42459">
            <v>3</v>
          </cell>
        </row>
        <row r="42460">
          <cell r="J42460">
            <v>2</v>
          </cell>
        </row>
        <row r="42461">
          <cell r="J42461">
            <v>2</v>
          </cell>
        </row>
        <row r="42462">
          <cell r="J42462">
            <v>2</v>
          </cell>
        </row>
        <row r="42463">
          <cell r="J42463">
            <v>1</v>
          </cell>
        </row>
        <row r="42464">
          <cell r="J42464">
            <v>2</v>
          </cell>
        </row>
        <row r="42465">
          <cell r="J42465">
            <v>1</v>
          </cell>
        </row>
        <row r="42466">
          <cell r="J42466">
            <v>3</v>
          </cell>
        </row>
        <row r="42467">
          <cell r="J42467">
            <v>1</v>
          </cell>
        </row>
        <row r="42468">
          <cell r="J42468">
            <v>1</v>
          </cell>
        </row>
        <row r="42469">
          <cell r="J42469">
            <v>2</v>
          </cell>
        </row>
        <row r="42470">
          <cell r="J42470">
            <v>2</v>
          </cell>
        </row>
        <row r="42471">
          <cell r="J42471">
            <v>2</v>
          </cell>
        </row>
        <row r="42472">
          <cell r="J42472">
            <v>1</v>
          </cell>
        </row>
        <row r="42473">
          <cell r="J42473">
            <v>1</v>
          </cell>
        </row>
        <row r="42474">
          <cell r="J42474">
            <v>1</v>
          </cell>
        </row>
        <row r="42475">
          <cell r="J42475">
            <v>2</v>
          </cell>
        </row>
        <row r="42476">
          <cell r="J42476">
            <v>2</v>
          </cell>
        </row>
        <row r="42477">
          <cell r="J42477">
            <v>1</v>
          </cell>
        </row>
        <row r="42478">
          <cell r="J42478">
            <v>2</v>
          </cell>
        </row>
        <row r="42479">
          <cell r="J42479">
            <v>1</v>
          </cell>
        </row>
        <row r="42480">
          <cell r="J42480">
            <v>1</v>
          </cell>
        </row>
        <row r="42481">
          <cell r="J42481">
            <v>2</v>
          </cell>
        </row>
        <row r="42482">
          <cell r="J42482">
            <v>1</v>
          </cell>
        </row>
        <row r="42483">
          <cell r="J42483">
            <v>1</v>
          </cell>
        </row>
        <row r="42484">
          <cell r="J42484">
            <v>1</v>
          </cell>
        </row>
        <row r="42485">
          <cell r="J42485">
            <v>2</v>
          </cell>
        </row>
        <row r="42486">
          <cell r="J42486">
            <v>1</v>
          </cell>
        </row>
        <row r="42487">
          <cell r="J42487">
            <v>2</v>
          </cell>
        </row>
        <row r="42488">
          <cell r="J42488">
            <v>2</v>
          </cell>
        </row>
        <row r="42489">
          <cell r="J42489">
            <v>2</v>
          </cell>
        </row>
        <row r="42490">
          <cell r="J42490">
            <v>1</v>
          </cell>
        </row>
        <row r="42491">
          <cell r="J42491">
            <v>1</v>
          </cell>
        </row>
        <row r="42492">
          <cell r="J42492">
            <v>2</v>
          </cell>
        </row>
        <row r="42493">
          <cell r="J42493">
            <v>2</v>
          </cell>
        </row>
        <row r="42494">
          <cell r="J42494">
            <v>3</v>
          </cell>
        </row>
        <row r="42495">
          <cell r="J42495">
            <v>2</v>
          </cell>
        </row>
        <row r="42496">
          <cell r="J42496">
            <v>1</v>
          </cell>
        </row>
        <row r="42497">
          <cell r="J42497">
            <v>3</v>
          </cell>
        </row>
        <row r="42498">
          <cell r="J42498">
            <v>2</v>
          </cell>
        </row>
        <row r="42499">
          <cell r="J42499">
            <v>3</v>
          </cell>
        </row>
        <row r="42500">
          <cell r="J42500">
            <v>1</v>
          </cell>
        </row>
        <row r="42501">
          <cell r="J42501">
            <v>2</v>
          </cell>
        </row>
        <row r="42502">
          <cell r="J42502">
            <v>1</v>
          </cell>
        </row>
        <row r="42503">
          <cell r="J42503">
            <v>1</v>
          </cell>
        </row>
        <row r="42504">
          <cell r="J42504">
            <v>2</v>
          </cell>
        </row>
        <row r="42505">
          <cell r="J42505">
            <v>1</v>
          </cell>
        </row>
        <row r="42506">
          <cell r="J42506">
            <v>2</v>
          </cell>
        </row>
        <row r="42507">
          <cell r="J42507">
            <v>1</v>
          </cell>
        </row>
        <row r="42508">
          <cell r="J42508">
            <v>1</v>
          </cell>
        </row>
        <row r="42509">
          <cell r="J42509">
            <v>1</v>
          </cell>
        </row>
        <row r="42510">
          <cell r="J42510">
            <v>1</v>
          </cell>
        </row>
        <row r="42511">
          <cell r="J42511">
            <v>2</v>
          </cell>
        </row>
        <row r="42512">
          <cell r="J42512">
            <v>1</v>
          </cell>
        </row>
        <row r="42513">
          <cell r="J42513">
            <v>2</v>
          </cell>
        </row>
        <row r="42514">
          <cell r="J42514">
            <v>2</v>
          </cell>
        </row>
        <row r="42515">
          <cell r="J42515">
            <v>3</v>
          </cell>
        </row>
        <row r="42516">
          <cell r="J42516">
            <v>3</v>
          </cell>
        </row>
        <row r="42517">
          <cell r="J42517">
            <v>2</v>
          </cell>
        </row>
        <row r="42518">
          <cell r="J42518">
            <v>1</v>
          </cell>
        </row>
        <row r="42519">
          <cell r="J42519">
            <v>1</v>
          </cell>
        </row>
        <row r="42520">
          <cell r="J42520">
            <v>2</v>
          </cell>
        </row>
        <row r="42521">
          <cell r="J42521">
            <v>2</v>
          </cell>
        </row>
        <row r="42522">
          <cell r="J42522">
            <v>1</v>
          </cell>
        </row>
        <row r="42523">
          <cell r="J42523">
            <v>2</v>
          </cell>
        </row>
        <row r="42524">
          <cell r="J42524">
            <v>1</v>
          </cell>
        </row>
        <row r="42525">
          <cell r="J42525">
            <v>1</v>
          </cell>
        </row>
        <row r="42526">
          <cell r="J42526">
            <v>1</v>
          </cell>
        </row>
        <row r="42527">
          <cell r="J42527">
            <v>2</v>
          </cell>
        </row>
        <row r="42528">
          <cell r="J42528">
            <v>1</v>
          </cell>
        </row>
        <row r="42529">
          <cell r="J42529">
            <v>1</v>
          </cell>
        </row>
        <row r="42530">
          <cell r="J42530">
            <v>2</v>
          </cell>
        </row>
        <row r="42531">
          <cell r="J42531">
            <v>1</v>
          </cell>
        </row>
        <row r="42532">
          <cell r="J42532">
            <v>1</v>
          </cell>
        </row>
        <row r="42533">
          <cell r="J42533">
            <v>3</v>
          </cell>
        </row>
        <row r="42534">
          <cell r="J42534">
            <v>2</v>
          </cell>
        </row>
        <row r="42535">
          <cell r="J42535">
            <v>1</v>
          </cell>
        </row>
        <row r="42536">
          <cell r="J42536">
            <v>2</v>
          </cell>
        </row>
        <row r="42537">
          <cell r="J42537">
            <v>2</v>
          </cell>
        </row>
        <row r="42538">
          <cell r="J42538">
            <v>1</v>
          </cell>
        </row>
        <row r="42539">
          <cell r="J42539">
            <v>1</v>
          </cell>
        </row>
        <row r="42540">
          <cell r="J42540">
            <v>2</v>
          </cell>
        </row>
        <row r="42541">
          <cell r="J42541">
            <v>2</v>
          </cell>
        </row>
        <row r="42542">
          <cell r="J42542">
            <v>2</v>
          </cell>
        </row>
        <row r="42543">
          <cell r="J42543">
            <v>1</v>
          </cell>
        </row>
        <row r="42544">
          <cell r="J42544">
            <v>2</v>
          </cell>
        </row>
        <row r="42545">
          <cell r="J42545">
            <v>2</v>
          </cell>
        </row>
        <row r="42546">
          <cell r="J42546">
            <v>1</v>
          </cell>
        </row>
        <row r="42547">
          <cell r="J42547">
            <v>2</v>
          </cell>
        </row>
        <row r="42548">
          <cell r="J42548">
            <v>1</v>
          </cell>
        </row>
        <row r="42549">
          <cell r="J42549">
            <v>1</v>
          </cell>
        </row>
        <row r="42550">
          <cell r="J42550">
            <v>1</v>
          </cell>
        </row>
        <row r="42551">
          <cell r="J42551">
            <v>1</v>
          </cell>
        </row>
        <row r="42552">
          <cell r="J42552">
            <v>1</v>
          </cell>
        </row>
        <row r="42553">
          <cell r="J42553">
            <v>1</v>
          </cell>
        </row>
        <row r="42554">
          <cell r="J42554">
            <v>2</v>
          </cell>
        </row>
        <row r="42555">
          <cell r="J42555">
            <v>2</v>
          </cell>
        </row>
        <row r="42556">
          <cell r="J42556">
            <v>1</v>
          </cell>
        </row>
        <row r="42557">
          <cell r="J42557">
            <v>2</v>
          </cell>
        </row>
        <row r="42558">
          <cell r="J42558">
            <v>1</v>
          </cell>
        </row>
        <row r="42559">
          <cell r="J42559">
            <v>1</v>
          </cell>
        </row>
        <row r="42560">
          <cell r="J42560">
            <v>3</v>
          </cell>
        </row>
        <row r="42561">
          <cell r="J42561">
            <v>1</v>
          </cell>
        </row>
        <row r="42562">
          <cell r="J42562">
            <v>2</v>
          </cell>
        </row>
        <row r="42563">
          <cell r="J42563">
            <v>2</v>
          </cell>
        </row>
        <row r="42564">
          <cell r="J42564">
            <v>1</v>
          </cell>
        </row>
        <row r="42565">
          <cell r="J42565">
            <v>2</v>
          </cell>
        </row>
        <row r="42566">
          <cell r="J42566">
            <v>2</v>
          </cell>
        </row>
        <row r="42567">
          <cell r="J42567">
            <v>2</v>
          </cell>
        </row>
        <row r="42568">
          <cell r="J42568">
            <v>2</v>
          </cell>
        </row>
        <row r="42569">
          <cell r="J42569">
            <v>1</v>
          </cell>
        </row>
        <row r="42570">
          <cell r="J42570">
            <v>3</v>
          </cell>
        </row>
        <row r="42571">
          <cell r="J42571">
            <v>2</v>
          </cell>
        </row>
        <row r="42572">
          <cell r="J42572">
            <v>2</v>
          </cell>
        </row>
        <row r="42573">
          <cell r="J42573">
            <v>2</v>
          </cell>
        </row>
        <row r="42574">
          <cell r="J42574">
            <v>1</v>
          </cell>
        </row>
        <row r="42575">
          <cell r="J42575">
            <v>2</v>
          </cell>
        </row>
        <row r="42576">
          <cell r="J42576">
            <v>2</v>
          </cell>
        </row>
        <row r="42577">
          <cell r="J42577">
            <v>1</v>
          </cell>
        </row>
        <row r="42578">
          <cell r="J42578">
            <v>3</v>
          </cell>
        </row>
        <row r="42579">
          <cell r="J42579">
            <v>2</v>
          </cell>
        </row>
        <row r="42580">
          <cell r="J42580">
            <v>1</v>
          </cell>
        </row>
        <row r="42581">
          <cell r="J42581">
            <v>1</v>
          </cell>
        </row>
        <row r="42582">
          <cell r="J42582">
            <v>3</v>
          </cell>
        </row>
        <row r="42583">
          <cell r="J42583">
            <v>2</v>
          </cell>
        </row>
        <row r="42584">
          <cell r="J42584">
            <v>2</v>
          </cell>
        </row>
        <row r="42585">
          <cell r="J42585">
            <v>2</v>
          </cell>
        </row>
        <row r="42586">
          <cell r="J42586">
            <v>2</v>
          </cell>
        </row>
        <row r="42587">
          <cell r="J42587">
            <v>1</v>
          </cell>
        </row>
        <row r="42588">
          <cell r="J42588">
            <v>1</v>
          </cell>
        </row>
        <row r="42589">
          <cell r="J42589">
            <v>2</v>
          </cell>
        </row>
        <row r="42590">
          <cell r="J42590">
            <v>2</v>
          </cell>
        </row>
        <row r="42591">
          <cell r="J42591">
            <v>3</v>
          </cell>
        </row>
        <row r="42592">
          <cell r="J42592">
            <v>2</v>
          </cell>
        </row>
        <row r="42593">
          <cell r="J42593">
            <v>1</v>
          </cell>
        </row>
        <row r="42594">
          <cell r="J42594">
            <v>2</v>
          </cell>
        </row>
        <row r="42595">
          <cell r="J42595">
            <v>1</v>
          </cell>
        </row>
        <row r="42596">
          <cell r="J42596">
            <v>1</v>
          </cell>
        </row>
        <row r="42597">
          <cell r="J42597">
            <v>2</v>
          </cell>
        </row>
        <row r="42598">
          <cell r="J42598">
            <v>1</v>
          </cell>
        </row>
        <row r="42599">
          <cell r="J42599">
            <v>2</v>
          </cell>
        </row>
        <row r="42600">
          <cell r="J42600">
            <v>1</v>
          </cell>
        </row>
        <row r="42601">
          <cell r="J42601">
            <v>1</v>
          </cell>
        </row>
        <row r="42602">
          <cell r="J42602">
            <v>1</v>
          </cell>
        </row>
        <row r="42603">
          <cell r="J42603">
            <v>1</v>
          </cell>
        </row>
        <row r="42604">
          <cell r="J42604">
            <v>1</v>
          </cell>
        </row>
        <row r="42605">
          <cell r="J42605">
            <v>2</v>
          </cell>
        </row>
        <row r="42606">
          <cell r="J42606">
            <v>2</v>
          </cell>
        </row>
        <row r="42607">
          <cell r="J42607">
            <v>1</v>
          </cell>
        </row>
        <row r="42608">
          <cell r="J42608">
            <v>1</v>
          </cell>
        </row>
        <row r="42609">
          <cell r="J42609">
            <v>1</v>
          </cell>
        </row>
        <row r="42610">
          <cell r="J42610">
            <v>2</v>
          </cell>
        </row>
        <row r="42611">
          <cell r="J42611">
            <v>2</v>
          </cell>
        </row>
        <row r="42612">
          <cell r="J42612">
            <v>2</v>
          </cell>
        </row>
        <row r="42613">
          <cell r="J42613">
            <v>1</v>
          </cell>
        </row>
        <row r="42614">
          <cell r="J42614">
            <v>1</v>
          </cell>
        </row>
        <row r="42615">
          <cell r="J42615">
            <v>1</v>
          </cell>
        </row>
        <row r="42616">
          <cell r="J42616">
            <v>1</v>
          </cell>
        </row>
        <row r="42617">
          <cell r="J42617">
            <v>1</v>
          </cell>
        </row>
        <row r="42618">
          <cell r="J42618">
            <v>2</v>
          </cell>
        </row>
        <row r="42619">
          <cell r="J42619">
            <v>1</v>
          </cell>
        </row>
        <row r="42620">
          <cell r="J42620">
            <v>2</v>
          </cell>
        </row>
        <row r="42621">
          <cell r="J42621">
            <v>2</v>
          </cell>
        </row>
        <row r="42622">
          <cell r="J42622">
            <v>1</v>
          </cell>
        </row>
        <row r="42623">
          <cell r="J42623">
            <v>3</v>
          </cell>
        </row>
        <row r="42624">
          <cell r="J42624">
            <v>2</v>
          </cell>
        </row>
        <row r="42625">
          <cell r="J42625">
            <v>1</v>
          </cell>
        </row>
        <row r="42626">
          <cell r="J42626">
            <v>2</v>
          </cell>
        </row>
        <row r="42627">
          <cell r="J42627">
            <v>2</v>
          </cell>
        </row>
        <row r="42628">
          <cell r="J42628">
            <v>1</v>
          </cell>
        </row>
        <row r="42629">
          <cell r="J42629">
            <v>3</v>
          </cell>
        </row>
        <row r="42630">
          <cell r="J42630">
            <v>1</v>
          </cell>
        </row>
        <row r="42631">
          <cell r="J42631">
            <v>1</v>
          </cell>
        </row>
        <row r="42632">
          <cell r="J42632">
            <v>1</v>
          </cell>
        </row>
        <row r="42633">
          <cell r="J42633">
            <v>1</v>
          </cell>
        </row>
        <row r="42634">
          <cell r="J42634">
            <v>3</v>
          </cell>
        </row>
        <row r="42635">
          <cell r="J42635">
            <v>2</v>
          </cell>
        </row>
        <row r="42636">
          <cell r="J42636">
            <v>1</v>
          </cell>
        </row>
        <row r="42637">
          <cell r="J42637">
            <v>1</v>
          </cell>
        </row>
        <row r="42638">
          <cell r="J42638">
            <v>1</v>
          </cell>
        </row>
        <row r="42639">
          <cell r="J42639">
            <v>1</v>
          </cell>
        </row>
        <row r="42640">
          <cell r="J42640">
            <v>1</v>
          </cell>
        </row>
        <row r="42641">
          <cell r="J42641">
            <v>2</v>
          </cell>
        </row>
        <row r="42642">
          <cell r="J42642">
            <v>1</v>
          </cell>
        </row>
        <row r="42643">
          <cell r="J42643">
            <v>1</v>
          </cell>
        </row>
        <row r="42644">
          <cell r="J42644">
            <v>1</v>
          </cell>
        </row>
        <row r="42645">
          <cell r="J42645">
            <v>1</v>
          </cell>
        </row>
        <row r="42646">
          <cell r="J42646">
            <v>1</v>
          </cell>
        </row>
        <row r="42647">
          <cell r="J42647">
            <v>2</v>
          </cell>
        </row>
        <row r="42648">
          <cell r="J42648">
            <v>2</v>
          </cell>
        </row>
        <row r="42649">
          <cell r="J42649">
            <v>1</v>
          </cell>
        </row>
        <row r="42650">
          <cell r="J42650">
            <v>1</v>
          </cell>
        </row>
        <row r="42651">
          <cell r="J42651">
            <v>1</v>
          </cell>
        </row>
        <row r="42652">
          <cell r="J42652">
            <v>1</v>
          </cell>
        </row>
        <row r="42653">
          <cell r="J42653">
            <v>1</v>
          </cell>
        </row>
        <row r="42654">
          <cell r="J42654">
            <v>2</v>
          </cell>
        </row>
        <row r="42655">
          <cell r="J42655">
            <v>2</v>
          </cell>
        </row>
        <row r="42656">
          <cell r="J42656">
            <v>1</v>
          </cell>
        </row>
        <row r="42657">
          <cell r="J42657">
            <v>2</v>
          </cell>
        </row>
        <row r="42658">
          <cell r="J42658">
            <v>2</v>
          </cell>
        </row>
        <row r="42659">
          <cell r="J42659">
            <v>1</v>
          </cell>
        </row>
        <row r="42660">
          <cell r="J42660">
            <v>1</v>
          </cell>
        </row>
        <row r="42661">
          <cell r="J42661">
            <v>2</v>
          </cell>
        </row>
        <row r="42662">
          <cell r="J42662">
            <v>1</v>
          </cell>
        </row>
        <row r="42663">
          <cell r="J42663">
            <v>1</v>
          </cell>
        </row>
        <row r="42664">
          <cell r="J42664">
            <v>2</v>
          </cell>
        </row>
        <row r="42665">
          <cell r="J42665">
            <v>2</v>
          </cell>
        </row>
        <row r="42666">
          <cell r="J42666">
            <v>1</v>
          </cell>
        </row>
        <row r="42667">
          <cell r="J42667">
            <v>1</v>
          </cell>
        </row>
        <row r="42668">
          <cell r="J42668">
            <v>2</v>
          </cell>
        </row>
        <row r="42669">
          <cell r="J42669">
            <v>1</v>
          </cell>
        </row>
        <row r="42670">
          <cell r="J42670">
            <v>2</v>
          </cell>
        </row>
        <row r="42671">
          <cell r="J42671">
            <v>2</v>
          </cell>
        </row>
        <row r="42672">
          <cell r="J42672">
            <v>2</v>
          </cell>
        </row>
        <row r="42673">
          <cell r="J42673">
            <v>1</v>
          </cell>
        </row>
        <row r="42674">
          <cell r="J42674">
            <v>1</v>
          </cell>
        </row>
        <row r="42675">
          <cell r="J42675">
            <v>1</v>
          </cell>
        </row>
        <row r="42676">
          <cell r="J42676">
            <v>2</v>
          </cell>
        </row>
        <row r="42677">
          <cell r="J42677">
            <v>2</v>
          </cell>
        </row>
        <row r="42678">
          <cell r="J42678">
            <v>1</v>
          </cell>
        </row>
        <row r="42679">
          <cell r="J42679">
            <v>2</v>
          </cell>
        </row>
        <row r="42680">
          <cell r="J42680">
            <v>2</v>
          </cell>
        </row>
        <row r="42681">
          <cell r="J42681">
            <v>1</v>
          </cell>
        </row>
        <row r="42682">
          <cell r="J42682">
            <v>1</v>
          </cell>
        </row>
        <row r="42683">
          <cell r="J42683">
            <v>1</v>
          </cell>
        </row>
        <row r="42684">
          <cell r="J42684">
            <v>2</v>
          </cell>
        </row>
        <row r="42685">
          <cell r="J42685">
            <v>1</v>
          </cell>
        </row>
        <row r="42686">
          <cell r="J42686">
            <v>1</v>
          </cell>
        </row>
        <row r="42687">
          <cell r="J42687">
            <v>3</v>
          </cell>
        </row>
        <row r="42688">
          <cell r="J42688">
            <v>2</v>
          </cell>
        </row>
        <row r="42689">
          <cell r="J42689">
            <v>1</v>
          </cell>
        </row>
        <row r="42690">
          <cell r="J42690">
            <v>1</v>
          </cell>
        </row>
        <row r="42691">
          <cell r="J42691">
            <v>1</v>
          </cell>
        </row>
        <row r="42692">
          <cell r="J42692">
            <v>1</v>
          </cell>
        </row>
        <row r="42693">
          <cell r="J42693">
            <v>3</v>
          </cell>
        </row>
        <row r="42694">
          <cell r="J42694">
            <v>1</v>
          </cell>
        </row>
        <row r="42695">
          <cell r="J42695">
            <v>1</v>
          </cell>
        </row>
        <row r="42696">
          <cell r="J42696">
            <v>2</v>
          </cell>
        </row>
        <row r="42697">
          <cell r="J42697">
            <v>2</v>
          </cell>
        </row>
        <row r="42698">
          <cell r="J42698">
            <v>1</v>
          </cell>
        </row>
        <row r="42699">
          <cell r="J42699">
            <v>3</v>
          </cell>
        </row>
        <row r="42700">
          <cell r="J42700">
            <v>2</v>
          </cell>
        </row>
        <row r="42701">
          <cell r="J42701">
            <v>1</v>
          </cell>
        </row>
        <row r="42702">
          <cell r="J42702">
            <v>1</v>
          </cell>
        </row>
        <row r="42703">
          <cell r="J42703">
            <v>2</v>
          </cell>
        </row>
        <row r="42704">
          <cell r="J42704">
            <v>2</v>
          </cell>
        </row>
        <row r="42705">
          <cell r="J42705">
            <v>1</v>
          </cell>
        </row>
        <row r="42706">
          <cell r="J42706">
            <v>1</v>
          </cell>
        </row>
        <row r="42707">
          <cell r="J42707">
            <v>2</v>
          </cell>
        </row>
        <row r="42708">
          <cell r="J42708">
            <v>2</v>
          </cell>
        </row>
        <row r="42709">
          <cell r="J42709">
            <v>3</v>
          </cell>
        </row>
        <row r="42710">
          <cell r="J42710">
            <v>1</v>
          </cell>
        </row>
        <row r="42711">
          <cell r="J42711">
            <v>1</v>
          </cell>
        </row>
        <row r="42712">
          <cell r="J42712">
            <v>1</v>
          </cell>
        </row>
        <row r="42713">
          <cell r="J42713">
            <v>2</v>
          </cell>
        </row>
        <row r="42714">
          <cell r="J42714">
            <v>1</v>
          </cell>
        </row>
        <row r="42715">
          <cell r="J42715">
            <v>1</v>
          </cell>
        </row>
        <row r="42716">
          <cell r="J42716">
            <v>1</v>
          </cell>
        </row>
        <row r="42717">
          <cell r="J42717">
            <v>1</v>
          </cell>
        </row>
        <row r="42718">
          <cell r="J42718">
            <v>2</v>
          </cell>
        </row>
        <row r="42719">
          <cell r="J42719">
            <v>1</v>
          </cell>
        </row>
        <row r="42720">
          <cell r="J42720">
            <v>2</v>
          </cell>
        </row>
        <row r="42721">
          <cell r="J42721">
            <v>1</v>
          </cell>
        </row>
        <row r="42722">
          <cell r="J42722">
            <v>1</v>
          </cell>
        </row>
        <row r="42723">
          <cell r="J42723">
            <v>1</v>
          </cell>
        </row>
        <row r="42724">
          <cell r="J42724">
            <v>2</v>
          </cell>
        </row>
        <row r="42725">
          <cell r="J42725">
            <v>2</v>
          </cell>
        </row>
        <row r="42726">
          <cell r="J42726">
            <v>2</v>
          </cell>
        </row>
        <row r="42727">
          <cell r="J42727">
            <v>2</v>
          </cell>
        </row>
        <row r="42728">
          <cell r="J42728">
            <v>1</v>
          </cell>
        </row>
        <row r="42729">
          <cell r="J42729">
            <v>1</v>
          </cell>
        </row>
        <row r="42730">
          <cell r="J42730">
            <v>2</v>
          </cell>
        </row>
        <row r="42731">
          <cell r="J42731">
            <v>1</v>
          </cell>
        </row>
        <row r="42732">
          <cell r="J42732">
            <v>2</v>
          </cell>
        </row>
        <row r="42733">
          <cell r="J42733">
            <v>2</v>
          </cell>
        </row>
        <row r="42734">
          <cell r="J42734">
            <v>1</v>
          </cell>
        </row>
        <row r="42735">
          <cell r="J42735">
            <v>1</v>
          </cell>
        </row>
        <row r="42736">
          <cell r="J42736">
            <v>1</v>
          </cell>
        </row>
        <row r="42737">
          <cell r="J42737">
            <v>2</v>
          </cell>
        </row>
        <row r="42738">
          <cell r="J42738">
            <v>1</v>
          </cell>
        </row>
        <row r="42739">
          <cell r="J42739">
            <v>1</v>
          </cell>
        </row>
        <row r="42740">
          <cell r="J42740">
            <v>1</v>
          </cell>
        </row>
        <row r="42741">
          <cell r="J42741">
            <v>1</v>
          </cell>
        </row>
        <row r="42742">
          <cell r="J42742">
            <v>1</v>
          </cell>
        </row>
        <row r="42743">
          <cell r="J42743">
            <v>3</v>
          </cell>
        </row>
        <row r="42744">
          <cell r="J42744">
            <v>2</v>
          </cell>
        </row>
        <row r="42745">
          <cell r="J42745">
            <v>1</v>
          </cell>
        </row>
        <row r="42746">
          <cell r="J42746">
            <v>2</v>
          </cell>
        </row>
        <row r="42747">
          <cell r="J42747">
            <v>2</v>
          </cell>
        </row>
        <row r="42748">
          <cell r="J42748">
            <v>1</v>
          </cell>
        </row>
        <row r="42749">
          <cell r="J42749">
            <v>2</v>
          </cell>
        </row>
        <row r="42750">
          <cell r="J42750">
            <v>2</v>
          </cell>
        </row>
        <row r="42751">
          <cell r="J42751">
            <v>1</v>
          </cell>
        </row>
        <row r="42752">
          <cell r="J42752">
            <v>1</v>
          </cell>
        </row>
        <row r="42753">
          <cell r="J42753">
            <v>1</v>
          </cell>
        </row>
        <row r="42754">
          <cell r="J42754">
            <v>1</v>
          </cell>
        </row>
        <row r="42755">
          <cell r="J42755">
            <v>1</v>
          </cell>
        </row>
        <row r="42756">
          <cell r="J42756">
            <v>1</v>
          </cell>
        </row>
        <row r="42757">
          <cell r="J42757">
            <v>2</v>
          </cell>
        </row>
        <row r="42758">
          <cell r="J42758">
            <v>1</v>
          </cell>
        </row>
        <row r="42759">
          <cell r="J42759">
            <v>1</v>
          </cell>
        </row>
        <row r="42760">
          <cell r="J42760">
            <v>1</v>
          </cell>
        </row>
        <row r="42761">
          <cell r="J42761">
            <v>2</v>
          </cell>
        </row>
        <row r="42762">
          <cell r="J42762">
            <v>2</v>
          </cell>
        </row>
        <row r="42763">
          <cell r="J42763">
            <v>2</v>
          </cell>
        </row>
        <row r="42764">
          <cell r="J42764">
            <v>1</v>
          </cell>
        </row>
        <row r="42765">
          <cell r="J42765">
            <v>2</v>
          </cell>
        </row>
        <row r="42766">
          <cell r="J42766">
            <v>2</v>
          </cell>
        </row>
        <row r="42767">
          <cell r="J42767">
            <v>1</v>
          </cell>
        </row>
        <row r="42768">
          <cell r="J42768">
            <v>3</v>
          </cell>
        </row>
        <row r="42769">
          <cell r="J42769">
            <v>1</v>
          </cell>
        </row>
        <row r="42770">
          <cell r="J42770">
            <v>2</v>
          </cell>
        </row>
        <row r="42771">
          <cell r="J42771">
            <v>2</v>
          </cell>
        </row>
        <row r="42772">
          <cell r="J42772">
            <v>1</v>
          </cell>
        </row>
        <row r="42773">
          <cell r="J42773">
            <v>2</v>
          </cell>
        </row>
        <row r="42774">
          <cell r="J42774">
            <v>2</v>
          </cell>
        </row>
        <row r="42775">
          <cell r="J42775">
            <v>1</v>
          </cell>
        </row>
        <row r="42776">
          <cell r="J42776">
            <v>2</v>
          </cell>
        </row>
        <row r="42777">
          <cell r="J42777">
            <v>1</v>
          </cell>
        </row>
        <row r="42778">
          <cell r="J42778">
            <v>1</v>
          </cell>
        </row>
        <row r="42779">
          <cell r="J42779">
            <v>1</v>
          </cell>
        </row>
        <row r="42780">
          <cell r="J42780">
            <v>3</v>
          </cell>
        </row>
        <row r="42781">
          <cell r="J42781">
            <v>2</v>
          </cell>
        </row>
        <row r="42782">
          <cell r="J42782">
            <v>2</v>
          </cell>
        </row>
        <row r="42783">
          <cell r="J42783">
            <v>1</v>
          </cell>
        </row>
        <row r="42784">
          <cell r="J42784">
            <v>1</v>
          </cell>
        </row>
        <row r="42785">
          <cell r="J42785">
            <v>2</v>
          </cell>
        </row>
        <row r="42786">
          <cell r="J42786">
            <v>2</v>
          </cell>
        </row>
        <row r="42787">
          <cell r="J42787">
            <v>3</v>
          </cell>
        </row>
        <row r="42788">
          <cell r="J42788">
            <v>1</v>
          </cell>
        </row>
        <row r="42789">
          <cell r="J42789">
            <v>1</v>
          </cell>
        </row>
        <row r="42790">
          <cell r="J42790">
            <v>2</v>
          </cell>
        </row>
        <row r="42791">
          <cell r="J42791">
            <v>2</v>
          </cell>
        </row>
        <row r="42792">
          <cell r="J42792">
            <v>2</v>
          </cell>
        </row>
        <row r="42793">
          <cell r="J42793">
            <v>1</v>
          </cell>
        </row>
        <row r="42794">
          <cell r="J42794">
            <v>1</v>
          </cell>
        </row>
        <row r="42795">
          <cell r="J42795">
            <v>2</v>
          </cell>
        </row>
        <row r="42796">
          <cell r="J42796">
            <v>1</v>
          </cell>
        </row>
        <row r="42797">
          <cell r="J42797">
            <v>2</v>
          </cell>
        </row>
        <row r="42798">
          <cell r="J42798">
            <v>2</v>
          </cell>
        </row>
        <row r="42799">
          <cell r="J42799">
            <v>1</v>
          </cell>
        </row>
        <row r="42800">
          <cell r="J42800">
            <v>1</v>
          </cell>
        </row>
        <row r="42801">
          <cell r="J42801">
            <v>1</v>
          </cell>
        </row>
        <row r="42802">
          <cell r="J42802">
            <v>1</v>
          </cell>
        </row>
        <row r="42803">
          <cell r="J42803">
            <v>1</v>
          </cell>
        </row>
        <row r="42804">
          <cell r="J42804">
            <v>2</v>
          </cell>
        </row>
        <row r="42805">
          <cell r="J42805">
            <v>1</v>
          </cell>
        </row>
        <row r="42806">
          <cell r="J42806">
            <v>1</v>
          </cell>
        </row>
        <row r="42807">
          <cell r="J42807">
            <v>1</v>
          </cell>
        </row>
        <row r="42808">
          <cell r="J42808">
            <v>1</v>
          </cell>
        </row>
        <row r="42809">
          <cell r="J42809">
            <v>2</v>
          </cell>
        </row>
        <row r="42810">
          <cell r="J42810">
            <v>1</v>
          </cell>
        </row>
        <row r="42811">
          <cell r="J42811">
            <v>3</v>
          </cell>
        </row>
        <row r="42812">
          <cell r="J42812">
            <v>1</v>
          </cell>
        </row>
        <row r="42813">
          <cell r="J42813">
            <v>1</v>
          </cell>
        </row>
        <row r="42814">
          <cell r="J42814">
            <v>1</v>
          </cell>
        </row>
        <row r="42815">
          <cell r="J42815">
            <v>2</v>
          </cell>
        </row>
        <row r="42816">
          <cell r="J42816">
            <v>2</v>
          </cell>
        </row>
        <row r="42817">
          <cell r="J42817">
            <v>2</v>
          </cell>
        </row>
        <row r="42818">
          <cell r="J42818">
            <v>1</v>
          </cell>
        </row>
        <row r="42819">
          <cell r="J42819">
            <v>1</v>
          </cell>
        </row>
        <row r="42820">
          <cell r="J42820">
            <v>1</v>
          </cell>
        </row>
        <row r="42821">
          <cell r="J42821">
            <v>1</v>
          </cell>
        </row>
        <row r="42822">
          <cell r="J42822">
            <v>1</v>
          </cell>
        </row>
        <row r="42823">
          <cell r="J42823">
            <v>1</v>
          </cell>
        </row>
        <row r="42824">
          <cell r="J42824">
            <v>2</v>
          </cell>
        </row>
        <row r="42825">
          <cell r="J42825">
            <v>1</v>
          </cell>
        </row>
        <row r="42826">
          <cell r="J42826">
            <v>1</v>
          </cell>
        </row>
        <row r="42827">
          <cell r="J42827">
            <v>1</v>
          </cell>
        </row>
        <row r="42828">
          <cell r="J42828">
            <v>2</v>
          </cell>
        </row>
        <row r="42829">
          <cell r="J42829">
            <v>1</v>
          </cell>
        </row>
        <row r="42830">
          <cell r="J42830">
            <v>1</v>
          </cell>
        </row>
        <row r="42831">
          <cell r="J42831">
            <v>1</v>
          </cell>
        </row>
        <row r="42832">
          <cell r="J42832">
            <v>1</v>
          </cell>
        </row>
        <row r="42833">
          <cell r="J42833">
            <v>1</v>
          </cell>
        </row>
        <row r="42834">
          <cell r="J42834">
            <v>2</v>
          </cell>
        </row>
        <row r="42835">
          <cell r="J42835">
            <v>2</v>
          </cell>
        </row>
        <row r="42836">
          <cell r="J42836">
            <v>1</v>
          </cell>
        </row>
        <row r="42837">
          <cell r="J42837">
            <v>2</v>
          </cell>
        </row>
        <row r="42838">
          <cell r="J42838">
            <v>2</v>
          </cell>
        </row>
        <row r="42839">
          <cell r="J42839">
            <v>2</v>
          </cell>
        </row>
        <row r="42840">
          <cell r="J42840">
            <v>1</v>
          </cell>
        </row>
        <row r="42841">
          <cell r="J42841">
            <v>3</v>
          </cell>
        </row>
        <row r="42842">
          <cell r="J42842">
            <v>2</v>
          </cell>
        </row>
        <row r="42843">
          <cell r="J42843">
            <v>1</v>
          </cell>
        </row>
        <row r="42844">
          <cell r="J42844">
            <v>3</v>
          </cell>
        </row>
        <row r="42845">
          <cell r="J42845">
            <v>1</v>
          </cell>
        </row>
        <row r="42846">
          <cell r="J42846">
            <v>1</v>
          </cell>
        </row>
        <row r="42847">
          <cell r="J42847">
            <v>2</v>
          </cell>
        </row>
        <row r="42848">
          <cell r="J42848">
            <v>2</v>
          </cell>
        </row>
        <row r="42849">
          <cell r="J42849">
            <v>2</v>
          </cell>
        </row>
        <row r="42850">
          <cell r="J42850">
            <v>2</v>
          </cell>
        </row>
        <row r="42851">
          <cell r="J42851">
            <v>1</v>
          </cell>
        </row>
        <row r="42852">
          <cell r="J42852">
            <v>1</v>
          </cell>
        </row>
        <row r="42853">
          <cell r="J42853">
            <v>1</v>
          </cell>
        </row>
        <row r="42854">
          <cell r="J42854">
            <v>1</v>
          </cell>
        </row>
        <row r="42855">
          <cell r="J42855">
            <v>3</v>
          </cell>
        </row>
        <row r="42856">
          <cell r="J42856">
            <v>2</v>
          </cell>
        </row>
        <row r="42857">
          <cell r="J42857">
            <v>1</v>
          </cell>
        </row>
        <row r="42858">
          <cell r="J42858">
            <v>1</v>
          </cell>
        </row>
        <row r="42859">
          <cell r="J42859">
            <v>2</v>
          </cell>
        </row>
        <row r="42860">
          <cell r="J42860">
            <v>1</v>
          </cell>
        </row>
        <row r="42861">
          <cell r="J42861">
            <v>2</v>
          </cell>
        </row>
        <row r="42862">
          <cell r="J42862">
            <v>2</v>
          </cell>
        </row>
        <row r="42863">
          <cell r="J42863">
            <v>1</v>
          </cell>
        </row>
        <row r="42864">
          <cell r="J42864">
            <v>1</v>
          </cell>
        </row>
        <row r="42865">
          <cell r="J42865">
            <v>1</v>
          </cell>
        </row>
        <row r="42866">
          <cell r="J42866">
            <v>2</v>
          </cell>
        </row>
        <row r="42867">
          <cell r="J42867">
            <v>2</v>
          </cell>
        </row>
        <row r="42868">
          <cell r="J42868">
            <v>2</v>
          </cell>
        </row>
        <row r="42869">
          <cell r="J42869">
            <v>1</v>
          </cell>
        </row>
        <row r="42870">
          <cell r="J42870">
            <v>2</v>
          </cell>
        </row>
        <row r="42871">
          <cell r="J42871">
            <v>2</v>
          </cell>
        </row>
        <row r="42872">
          <cell r="J42872">
            <v>1</v>
          </cell>
        </row>
        <row r="42873">
          <cell r="J42873">
            <v>2</v>
          </cell>
        </row>
        <row r="42874">
          <cell r="J42874">
            <v>1</v>
          </cell>
        </row>
        <row r="42875">
          <cell r="J42875">
            <v>1</v>
          </cell>
        </row>
        <row r="42876">
          <cell r="J42876">
            <v>1</v>
          </cell>
        </row>
        <row r="42877">
          <cell r="J42877">
            <v>2</v>
          </cell>
        </row>
        <row r="42878">
          <cell r="J42878">
            <v>2</v>
          </cell>
        </row>
        <row r="42879">
          <cell r="J42879">
            <v>1</v>
          </cell>
        </row>
        <row r="42880">
          <cell r="J42880">
            <v>1</v>
          </cell>
        </row>
        <row r="42881">
          <cell r="J42881">
            <v>2</v>
          </cell>
        </row>
        <row r="42882">
          <cell r="J42882">
            <v>1</v>
          </cell>
        </row>
        <row r="42883">
          <cell r="J42883">
            <v>2</v>
          </cell>
        </row>
        <row r="42884">
          <cell r="J42884">
            <v>2</v>
          </cell>
        </row>
        <row r="42885">
          <cell r="J42885">
            <v>2</v>
          </cell>
        </row>
        <row r="42886">
          <cell r="J42886">
            <v>2</v>
          </cell>
        </row>
        <row r="42887">
          <cell r="J42887">
            <v>2</v>
          </cell>
        </row>
        <row r="42888">
          <cell r="J42888">
            <v>1</v>
          </cell>
        </row>
        <row r="42889">
          <cell r="J42889">
            <v>1</v>
          </cell>
        </row>
        <row r="42890">
          <cell r="J42890">
            <v>2</v>
          </cell>
        </row>
        <row r="42891">
          <cell r="J42891">
            <v>2</v>
          </cell>
        </row>
        <row r="42892">
          <cell r="J42892">
            <v>1</v>
          </cell>
        </row>
        <row r="42893">
          <cell r="J42893">
            <v>1</v>
          </cell>
        </row>
        <row r="42894">
          <cell r="J42894">
            <v>2</v>
          </cell>
        </row>
        <row r="42895">
          <cell r="J42895">
            <v>2</v>
          </cell>
        </row>
        <row r="42896">
          <cell r="J42896">
            <v>1</v>
          </cell>
        </row>
        <row r="42897">
          <cell r="J42897">
            <v>1</v>
          </cell>
        </row>
        <row r="42898">
          <cell r="J42898">
            <v>3</v>
          </cell>
        </row>
        <row r="42899">
          <cell r="J42899">
            <v>2</v>
          </cell>
        </row>
        <row r="42900">
          <cell r="J42900">
            <v>1</v>
          </cell>
        </row>
        <row r="42901">
          <cell r="J42901">
            <v>1</v>
          </cell>
        </row>
        <row r="42902">
          <cell r="J42902">
            <v>2</v>
          </cell>
        </row>
        <row r="42903">
          <cell r="J42903">
            <v>2</v>
          </cell>
        </row>
        <row r="42904">
          <cell r="J42904">
            <v>1</v>
          </cell>
        </row>
        <row r="42905">
          <cell r="J42905">
            <v>1</v>
          </cell>
        </row>
        <row r="42906">
          <cell r="J42906">
            <v>3</v>
          </cell>
        </row>
        <row r="42907">
          <cell r="J42907">
            <v>1</v>
          </cell>
        </row>
        <row r="42908">
          <cell r="J42908">
            <v>1</v>
          </cell>
        </row>
        <row r="42909">
          <cell r="J42909">
            <v>2</v>
          </cell>
        </row>
        <row r="42910">
          <cell r="J42910">
            <v>1</v>
          </cell>
        </row>
        <row r="42911">
          <cell r="J42911">
            <v>1</v>
          </cell>
        </row>
        <row r="42912">
          <cell r="J42912">
            <v>2</v>
          </cell>
        </row>
        <row r="42913">
          <cell r="J42913">
            <v>2</v>
          </cell>
        </row>
        <row r="42914">
          <cell r="J42914">
            <v>1</v>
          </cell>
        </row>
        <row r="42915">
          <cell r="J42915">
            <v>1</v>
          </cell>
        </row>
        <row r="42916">
          <cell r="J42916">
            <v>1</v>
          </cell>
        </row>
        <row r="42917">
          <cell r="J42917">
            <v>3</v>
          </cell>
        </row>
        <row r="42918">
          <cell r="J42918">
            <v>2</v>
          </cell>
        </row>
        <row r="42919">
          <cell r="J42919">
            <v>2</v>
          </cell>
        </row>
        <row r="42920">
          <cell r="J42920">
            <v>1</v>
          </cell>
        </row>
        <row r="42921">
          <cell r="J42921">
            <v>3</v>
          </cell>
        </row>
        <row r="42922">
          <cell r="J42922">
            <v>2</v>
          </cell>
        </row>
        <row r="42923">
          <cell r="J42923">
            <v>1</v>
          </cell>
        </row>
        <row r="42924">
          <cell r="J42924">
            <v>1</v>
          </cell>
        </row>
        <row r="42925">
          <cell r="J42925">
            <v>1</v>
          </cell>
        </row>
        <row r="42926">
          <cell r="J42926">
            <v>1</v>
          </cell>
        </row>
        <row r="42927">
          <cell r="J42927">
            <v>1</v>
          </cell>
        </row>
        <row r="42928">
          <cell r="J42928">
            <v>2</v>
          </cell>
        </row>
        <row r="42929">
          <cell r="J42929">
            <v>2</v>
          </cell>
        </row>
        <row r="42930">
          <cell r="J42930">
            <v>1</v>
          </cell>
        </row>
        <row r="42931">
          <cell r="J42931">
            <v>1</v>
          </cell>
        </row>
        <row r="42932">
          <cell r="J42932">
            <v>2</v>
          </cell>
        </row>
        <row r="42933">
          <cell r="J42933">
            <v>2</v>
          </cell>
        </row>
        <row r="42934">
          <cell r="J42934">
            <v>1</v>
          </cell>
        </row>
        <row r="42935">
          <cell r="J42935">
            <v>2</v>
          </cell>
        </row>
        <row r="42936">
          <cell r="J42936">
            <v>1</v>
          </cell>
        </row>
        <row r="42937">
          <cell r="J42937">
            <v>1</v>
          </cell>
        </row>
        <row r="42938">
          <cell r="J42938">
            <v>2</v>
          </cell>
        </row>
        <row r="42939">
          <cell r="J42939">
            <v>2</v>
          </cell>
        </row>
        <row r="42940">
          <cell r="J42940">
            <v>1</v>
          </cell>
        </row>
        <row r="42941">
          <cell r="J42941">
            <v>1</v>
          </cell>
        </row>
        <row r="42942">
          <cell r="J42942">
            <v>3</v>
          </cell>
        </row>
        <row r="42943">
          <cell r="J42943">
            <v>1</v>
          </cell>
        </row>
        <row r="42944">
          <cell r="J42944">
            <v>2</v>
          </cell>
        </row>
        <row r="42945">
          <cell r="J42945">
            <v>1</v>
          </cell>
        </row>
        <row r="42946">
          <cell r="J42946">
            <v>1</v>
          </cell>
        </row>
        <row r="42947">
          <cell r="J42947">
            <v>1</v>
          </cell>
        </row>
        <row r="42948">
          <cell r="J42948">
            <v>3</v>
          </cell>
        </row>
        <row r="42949">
          <cell r="J42949">
            <v>3</v>
          </cell>
        </row>
        <row r="42950">
          <cell r="J42950">
            <v>2</v>
          </cell>
        </row>
        <row r="42951">
          <cell r="J42951">
            <v>1</v>
          </cell>
        </row>
        <row r="42952">
          <cell r="J42952">
            <v>2</v>
          </cell>
        </row>
        <row r="42953">
          <cell r="J42953">
            <v>1</v>
          </cell>
        </row>
        <row r="42954">
          <cell r="J42954">
            <v>1</v>
          </cell>
        </row>
        <row r="42955">
          <cell r="J42955">
            <v>1</v>
          </cell>
        </row>
        <row r="42956">
          <cell r="J42956">
            <v>2</v>
          </cell>
        </row>
        <row r="42957">
          <cell r="J42957">
            <v>2</v>
          </cell>
        </row>
        <row r="42958">
          <cell r="J42958">
            <v>2</v>
          </cell>
        </row>
        <row r="42959">
          <cell r="J42959">
            <v>1</v>
          </cell>
        </row>
        <row r="42960">
          <cell r="J42960">
            <v>1</v>
          </cell>
        </row>
        <row r="42961">
          <cell r="J42961">
            <v>3</v>
          </cell>
        </row>
        <row r="42962">
          <cell r="J42962">
            <v>1</v>
          </cell>
        </row>
        <row r="42963">
          <cell r="J42963">
            <v>2</v>
          </cell>
        </row>
        <row r="42964">
          <cell r="J42964">
            <v>2</v>
          </cell>
        </row>
        <row r="42965">
          <cell r="J42965">
            <v>1</v>
          </cell>
        </row>
        <row r="42966">
          <cell r="J42966">
            <v>2</v>
          </cell>
        </row>
        <row r="42967">
          <cell r="J42967">
            <v>2</v>
          </cell>
        </row>
        <row r="42968">
          <cell r="J42968">
            <v>1</v>
          </cell>
        </row>
        <row r="42969">
          <cell r="J42969">
            <v>2</v>
          </cell>
        </row>
        <row r="42970">
          <cell r="J42970">
            <v>2</v>
          </cell>
        </row>
        <row r="42971">
          <cell r="J42971">
            <v>1</v>
          </cell>
        </row>
        <row r="42972">
          <cell r="J42972">
            <v>1</v>
          </cell>
        </row>
        <row r="42973">
          <cell r="J42973">
            <v>2</v>
          </cell>
        </row>
        <row r="42974">
          <cell r="J42974">
            <v>2</v>
          </cell>
        </row>
        <row r="42975">
          <cell r="J42975">
            <v>1</v>
          </cell>
        </row>
        <row r="42976">
          <cell r="J42976">
            <v>2</v>
          </cell>
        </row>
        <row r="42977">
          <cell r="J42977">
            <v>2</v>
          </cell>
        </row>
        <row r="42978">
          <cell r="J42978">
            <v>2</v>
          </cell>
        </row>
        <row r="42979">
          <cell r="J42979">
            <v>1</v>
          </cell>
        </row>
        <row r="42980">
          <cell r="J42980">
            <v>1</v>
          </cell>
        </row>
        <row r="42981">
          <cell r="J42981">
            <v>1</v>
          </cell>
        </row>
        <row r="42982">
          <cell r="J42982">
            <v>1</v>
          </cell>
        </row>
        <row r="42983">
          <cell r="J42983">
            <v>2</v>
          </cell>
        </row>
        <row r="42984">
          <cell r="J42984">
            <v>1</v>
          </cell>
        </row>
        <row r="42985">
          <cell r="J42985">
            <v>1</v>
          </cell>
        </row>
        <row r="42986">
          <cell r="J42986">
            <v>1</v>
          </cell>
        </row>
        <row r="42987">
          <cell r="J42987">
            <v>1</v>
          </cell>
        </row>
        <row r="42988">
          <cell r="J42988">
            <v>3</v>
          </cell>
        </row>
        <row r="42989">
          <cell r="J42989">
            <v>2</v>
          </cell>
        </row>
        <row r="42990">
          <cell r="J42990">
            <v>1</v>
          </cell>
        </row>
        <row r="42991">
          <cell r="J42991">
            <v>2</v>
          </cell>
        </row>
        <row r="42992">
          <cell r="J42992">
            <v>3</v>
          </cell>
        </row>
        <row r="42993">
          <cell r="J42993">
            <v>2</v>
          </cell>
        </row>
        <row r="42994">
          <cell r="J42994">
            <v>2</v>
          </cell>
        </row>
        <row r="42995">
          <cell r="J42995">
            <v>1</v>
          </cell>
        </row>
        <row r="42996">
          <cell r="J42996">
            <v>1</v>
          </cell>
        </row>
        <row r="42997">
          <cell r="J42997">
            <v>2</v>
          </cell>
        </row>
        <row r="42998">
          <cell r="J42998">
            <v>1</v>
          </cell>
        </row>
        <row r="42999">
          <cell r="J42999">
            <v>1</v>
          </cell>
        </row>
        <row r="43000">
          <cell r="J43000">
            <v>2</v>
          </cell>
        </row>
        <row r="43001">
          <cell r="J43001">
            <v>1</v>
          </cell>
        </row>
        <row r="43002">
          <cell r="J43002">
            <v>3</v>
          </cell>
        </row>
        <row r="43003">
          <cell r="J43003">
            <v>2</v>
          </cell>
        </row>
        <row r="43004">
          <cell r="J43004">
            <v>2</v>
          </cell>
        </row>
        <row r="43005">
          <cell r="J43005">
            <v>2</v>
          </cell>
        </row>
        <row r="43006">
          <cell r="J43006">
            <v>2</v>
          </cell>
        </row>
        <row r="43007">
          <cell r="J43007">
            <v>1</v>
          </cell>
        </row>
        <row r="43008">
          <cell r="J43008">
            <v>2</v>
          </cell>
        </row>
        <row r="43009">
          <cell r="J43009">
            <v>1</v>
          </cell>
        </row>
        <row r="43010">
          <cell r="J43010">
            <v>1</v>
          </cell>
        </row>
        <row r="43011">
          <cell r="J43011">
            <v>2</v>
          </cell>
        </row>
        <row r="43012">
          <cell r="J43012">
            <v>1</v>
          </cell>
        </row>
        <row r="43013">
          <cell r="J43013">
            <v>2</v>
          </cell>
        </row>
        <row r="43014">
          <cell r="J43014">
            <v>1</v>
          </cell>
        </row>
        <row r="43015">
          <cell r="J43015">
            <v>1</v>
          </cell>
        </row>
        <row r="43016">
          <cell r="J43016">
            <v>2</v>
          </cell>
        </row>
        <row r="43017">
          <cell r="J43017">
            <v>1</v>
          </cell>
        </row>
        <row r="43018">
          <cell r="J43018">
            <v>1</v>
          </cell>
        </row>
        <row r="43019">
          <cell r="J43019">
            <v>2</v>
          </cell>
        </row>
        <row r="43020">
          <cell r="J43020">
            <v>1</v>
          </cell>
        </row>
        <row r="43021">
          <cell r="J43021">
            <v>1</v>
          </cell>
        </row>
        <row r="43022">
          <cell r="J43022">
            <v>1</v>
          </cell>
        </row>
        <row r="43023">
          <cell r="J43023">
            <v>3</v>
          </cell>
        </row>
        <row r="43024">
          <cell r="J43024">
            <v>1</v>
          </cell>
        </row>
        <row r="43025">
          <cell r="J43025">
            <v>1</v>
          </cell>
        </row>
        <row r="43026">
          <cell r="J43026">
            <v>1</v>
          </cell>
        </row>
        <row r="43027">
          <cell r="J43027">
            <v>3</v>
          </cell>
        </row>
        <row r="43028">
          <cell r="J43028">
            <v>2</v>
          </cell>
        </row>
        <row r="43029">
          <cell r="J43029">
            <v>1</v>
          </cell>
        </row>
        <row r="43030">
          <cell r="J43030">
            <v>2</v>
          </cell>
        </row>
        <row r="43031">
          <cell r="J43031">
            <v>1</v>
          </cell>
        </row>
        <row r="43032">
          <cell r="J43032">
            <v>1</v>
          </cell>
        </row>
        <row r="43033">
          <cell r="J43033">
            <v>1</v>
          </cell>
        </row>
        <row r="43034">
          <cell r="J43034">
            <v>2</v>
          </cell>
        </row>
        <row r="43035">
          <cell r="J43035">
            <v>1</v>
          </cell>
        </row>
        <row r="43036">
          <cell r="J43036">
            <v>3</v>
          </cell>
        </row>
        <row r="43037">
          <cell r="J43037">
            <v>1</v>
          </cell>
        </row>
        <row r="43038">
          <cell r="J43038">
            <v>1</v>
          </cell>
        </row>
        <row r="43039">
          <cell r="J43039">
            <v>1</v>
          </cell>
        </row>
        <row r="43040">
          <cell r="J43040">
            <v>1</v>
          </cell>
        </row>
        <row r="43041">
          <cell r="J43041">
            <v>1</v>
          </cell>
        </row>
        <row r="43042">
          <cell r="J43042">
            <v>1</v>
          </cell>
        </row>
        <row r="43043">
          <cell r="J43043">
            <v>2</v>
          </cell>
        </row>
        <row r="43044">
          <cell r="J43044">
            <v>2</v>
          </cell>
        </row>
        <row r="43045">
          <cell r="J43045">
            <v>1</v>
          </cell>
        </row>
        <row r="43046">
          <cell r="J43046">
            <v>2</v>
          </cell>
        </row>
        <row r="43047">
          <cell r="J43047">
            <v>1</v>
          </cell>
        </row>
        <row r="43048">
          <cell r="J43048">
            <v>2</v>
          </cell>
        </row>
        <row r="43049">
          <cell r="J43049">
            <v>2</v>
          </cell>
        </row>
        <row r="43050">
          <cell r="J43050">
            <v>2</v>
          </cell>
        </row>
        <row r="43051">
          <cell r="J43051">
            <v>1</v>
          </cell>
        </row>
        <row r="43052">
          <cell r="J43052">
            <v>2</v>
          </cell>
        </row>
        <row r="43053">
          <cell r="J43053">
            <v>1</v>
          </cell>
        </row>
        <row r="43054">
          <cell r="J43054">
            <v>2</v>
          </cell>
        </row>
        <row r="43055">
          <cell r="J43055">
            <v>2</v>
          </cell>
        </row>
        <row r="43056">
          <cell r="J43056">
            <v>2</v>
          </cell>
        </row>
        <row r="43057">
          <cell r="J43057">
            <v>2</v>
          </cell>
        </row>
        <row r="43058">
          <cell r="J43058">
            <v>1</v>
          </cell>
        </row>
        <row r="43059">
          <cell r="J43059">
            <v>1</v>
          </cell>
        </row>
        <row r="43060">
          <cell r="J43060">
            <v>3</v>
          </cell>
        </row>
        <row r="43061">
          <cell r="J43061">
            <v>3</v>
          </cell>
        </row>
        <row r="43062">
          <cell r="J43062">
            <v>1</v>
          </cell>
        </row>
        <row r="43063">
          <cell r="J43063">
            <v>2</v>
          </cell>
        </row>
        <row r="43064">
          <cell r="J43064">
            <v>2</v>
          </cell>
        </row>
        <row r="43065">
          <cell r="J43065">
            <v>1</v>
          </cell>
        </row>
        <row r="43066">
          <cell r="J43066">
            <v>2</v>
          </cell>
        </row>
        <row r="43067">
          <cell r="J43067">
            <v>2</v>
          </cell>
        </row>
        <row r="43068">
          <cell r="J43068">
            <v>1</v>
          </cell>
        </row>
        <row r="43069">
          <cell r="J43069">
            <v>1</v>
          </cell>
        </row>
        <row r="43070">
          <cell r="J43070">
            <v>2</v>
          </cell>
        </row>
        <row r="43071">
          <cell r="J43071">
            <v>1</v>
          </cell>
        </row>
        <row r="43072">
          <cell r="J43072">
            <v>1</v>
          </cell>
        </row>
        <row r="43073">
          <cell r="J43073">
            <v>2</v>
          </cell>
        </row>
        <row r="43074">
          <cell r="J43074">
            <v>2</v>
          </cell>
        </row>
        <row r="43075">
          <cell r="J43075">
            <v>2</v>
          </cell>
        </row>
        <row r="43076">
          <cell r="J43076">
            <v>1</v>
          </cell>
        </row>
        <row r="43077">
          <cell r="J43077">
            <v>1</v>
          </cell>
        </row>
        <row r="43078">
          <cell r="J43078">
            <v>2</v>
          </cell>
        </row>
        <row r="43079">
          <cell r="J43079">
            <v>2</v>
          </cell>
        </row>
        <row r="43080">
          <cell r="J43080">
            <v>1</v>
          </cell>
        </row>
        <row r="43081">
          <cell r="J43081">
            <v>1</v>
          </cell>
        </row>
        <row r="43082">
          <cell r="J43082">
            <v>1</v>
          </cell>
        </row>
        <row r="43083">
          <cell r="J43083">
            <v>3</v>
          </cell>
        </row>
        <row r="43084">
          <cell r="J43084">
            <v>2</v>
          </cell>
        </row>
        <row r="43085">
          <cell r="J43085">
            <v>1</v>
          </cell>
        </row>
        <row r="43086">
          <cell r="J43086">
            <v>2</v>
          </cell>
        </row>
        <row r="43087">
          <cell r="J43087">
            <v>2</v>
          </cell>
        </row>
        <row r="43088">
          <cell r="J43088">
            <v>1</v>
          </cell>
        </row>
        <row r="43089">
          <cell r="J43089">
            <v>1</v>
          </cell>
        </row>
        <row r="43090">
          <cell r="J43090">
            <v>1</v>
          </cell>
        </row>
        <row r="43091">
          <cell r="J43091">
            <v>2</v>
          </cell>
        </row>
        <row r="43092">
          <cell r="J43092">
            <v>2</v>
          </cell>
        </row>
        <row r="43093">
          <cell r="J43093">
            <v>1</v>
          </cell>
        </row>
        <row r="43094">
          <cell r="J43094">
            <v>1</v>
          </cell>
        </row>
        <row r="43095">
          <cell r="J43095">
            <v>1</v>
          </cell>
        </row>
        <row r="43096">
          <cell r="J43096">
            <v>1</v>
          </cell>
        </row>
        <row r="43097">
          <cell r="J43097">
            <v>2</v>
          </cell>
        </row>
        <row r="43098">
          <cell r="J43098">
            <v>2</v>
          </cell>
        </row>
        <row r="43099">
          <cell r="J43099">
            <v>1</v>
          </cell>
        </row>
        <row r="43100">
          <cell r="J43100">
            <v>1</v>
          </cell>
        </row>
        <row r="43101">
          <cell r="J43101">
            <v>2</v>
          </cell>
        </row>
        <row r="43102">
          <cell r="J43102">
            <v>1</v>
          </cell>
        </row>
        <row r="43103">
          <cell r="J43103">
            <v>2</v>
          </cell>
        </row>
        <row r="43104">
          <cell r="J43104">
            <v>1</v>
          </cell>
        </row>
        <row r="43105">
          <cell r="J43105">
            <v>1</v>
          </cell>
        </row>
        <row r="43106">
          <cell r="J43106">
            <v>1</v>
          </cell>
        </row>
        <row r="43107">
          <cell r="J43107">
            <v>2</v>
          </cell>
        </row>
        <row r="43108">
          <cell r="J43108">
            <v>1</v>
          </cell>
        </row>
        <row r="43109">
          <cell r="J43109">
            <v>1</v>
          </cell>
        </row>
        <row r="43110">
          <cell r="J43110">
            <v>2</v>
          </cell>
        </row>
        <row r="43111">
          <cell r="J43111">
            <v>2</v>
          </cell>
        </row>
        <row r="43112">
          <cell r="J43112">
            <v>3</v>
          </cell>
        </row>
        <row r="43113">
          <cell r="J43113">
            <v>1</v>
          </cell>
        </row>
        <row r="43114">
          <cell r="J43114">
            <v>1</v>
          </cell>
        </row>
        <row r="43115">
          <cell r="J43115">
            <v>2</v>
          </cell>
        </row>
        <row r="43116">
          <cell r="J43116">
            <v>2</v>
          </cell>
        </row>
        <row r="43117">
          <cell r="J43117">
            <v>2</v>
          </cell>
        </row>
        <row r="43118">
          <cell r="J43118">
            <v>2</v>
          </cell>
        </row>
        <row r="43119">
          <cell r="J43119">
            <v>1</v>
          </cell>
        </row>
        <row r="43120">
          <cell r="J43120">
            <v>1</v>
          </cell>
        </row>
        <row r="43121">
          <cell r="J43121">
            <v>1</v>
          </cell>
        </row>
        <row r="43122">
          <cell r="J43122">
            <v>2</v>
          </cell>
        </row>
        <row r="43123">
          <cell r="J43123">
            <v>1</v>
          </cell>
        </row>
        <row r="43124">
          <cell r="J43124">
            <v>2</v>
          </cell>
        </row>
        <row r="43125">
          <cell r="J43125">
            <v>1</v>
          </cell>
        </row>
        <row r="43126">
          <cell r="J43126">
            <v>1</v>
          </cell>
        </row>
        <row r="43127">
          <cell r="J43127">
            <v>3</v>
          </cell>
        </row>
        <row r="43128">
          <cell r="J43128">
            <v>2</v>
          </cell>
        </row>
        <row r="43129">
          <cell r="J43129">
            <v>1</v>
          </cell>
        </row>
        <row r="43130">
          <cell r="J43130">
            <v>1</v>
          </cell>
        </row>
        <row r="43131">
          <cell r="J43131">
            <v>2</v>
          </cell>
        </row>
        <row r="43132">
          <cell r="J43132">
            <v>2</v>
          </cell>
        </row>
        <row r="43133">
          <cell r="J43133">
            <v>1</v>
          </cell>
        </row>
        <row r="43134">
          <cell r="J43134">
            <v>2</v>
          </cell>
        </row>
        <row r="43135">
          <cell r="J43135">
            <v>2</v>
          </cell>
        </row>
        <row r="43136">
          <cell r="J43136">
            <v>1</v>
          </cell>
        </row>
        <row r="43137">
          <cell r="J43137">
            <v>1</v>
          </cell>
        </row>
        <row r="43138">
          <cell r="J43138">
            <v>1</v>
          </cell>
        </row>
        <row r="43139">
          <cell r="J43139">
            <v>2</v>
          </cell>
        </row>
        <row r="43140">
          <cell r="J43140">
            <v>2</v>
          </cell>
        </row>
        <row r="43141">
          <cell r="J43141">
            <v>1</v>
          </cell>
        </row>
        <row r="43142">
          <cell r="J43142">
            <v>1</v>
          </cell>
        </row>
        <row r="43143">
          <cell r="J43143">
            <v>1</v>
          </cell>
        </row>
        <row r="43144">
          <cell r="J43144">
            <v>2</v>
          </cell>
        </row>
        <row r="43145">
          <cell r="J43145">
            <v>1</v>
          </cell>
        </row>
        <row r="43146">
          <cell r="J43146">
            <v>1</v>
          </cell>
        </row>
        <row r="43147">
          <cell r="J43147">
            <v>1</v>
          </cell>
        </row>
        <row r="43148">
          <cell r="J43148">
            <v>1</v>
          </cell>
        </row>
        <row r="43149">
          <cell r="J43149">
            <v>2</v>
          </cell>
        </row>
        <row r="43150">
          <cell r="J43150">
            <v>2</v>
          </cell>
        </row>
        <row r="43151">
          <cell r="J43151">
            <v>2</v>
          </cell>
        </row>
        <row r="43152">
          <cell r="J43152">
            <v>1</v>
          </cell>
        </row>
        <row r="43153">
          <cell r="J43153">
            <v>1</v>
          </cell>
        </row>
        <row r="43154">
          <cell r="J43154">
            <v>1</v>
          </cell>
        </row>
        <row r="43155">
          <cell r="J43155">
            <v>1</v>
          </cell>
        </row>
        <row r="43156">
          <cell r="J43156">
            <v>2</v>
          </cell>
        </row>
        <row r="43157">
          <cell r="J43157">
            <v>2</v>
          </cell>
        </row>
        <row r="43158">
          <cell r="J43158">
            <v>1</v>
          </cell>
        </row>
        <row r="43159">
          <cell r="J43159">
            <v>3</v>
          </cell>
        </row>
        <row r="43160">
          <cell r="J43160">
            <v>2</v>
          </cell>
        </row>
        <row r="43161">
          <cell r="J43161">
            <v>1</v>
          </cell>
        </row>
        <row r="43162">
          <cell r="J43162">
            <v>1</v>
          </cell>
        </row>
        <row r="43163">
          <cell r="J43163">
            <v>1</v>
          </cell>
        </row>
        <row r="43164">
          <cell r="J43164">
            <v>2</v>
          </cell>
        </row>
        <row r="43165">
          <cell r="J43165">
            <v>1</v>
          </cell>
        </row>
        <row r="43166">
          <cell r="J43166">
            <v>1</v>
          </cell>
        </row>
        <row r="43167">
          <cell r="J43167">
            <v>1</v>
          </cell>
        </row>
        <row r="43168">
          <cell r="J43168">
            <v>2</v>
          </cell>
        </row>
        <row r="43169">
          <cell r="J43169">
            <v>2</v>
          </cell>
        </row>
        <row r="43170">
          <cell r="J43170">
            <v>1</v>
          </cell>
        </row>
        <row r="43171">
          <cell r="J43171">
            <v>2</v>
          </cell>
        </row>
        <row r="43172">
          <cell r="J43172">
            <v>2</v>
          </cell>
        </row>
        <row r="43173">
          <cell r="J43173">
            <v>1</v>
          </cell>
        </row>
        <row r="43174">
          <cell r="J43174">
            <v>2</v>
          </cell>
        </row>
        <row r="43175">
          <cell r="J43175">
            <v>2</v>
          </cell>
        </row>
        <row r="43176">
          <cell r="J43176">
            <v>1</v>
          </cell>
        </row>
        <row r="43177">
          <cell r="J43177">
            <v>3</v>
          </cell>
        </row>
        <row r="43178">
          <cell r="J43178">
            <v>2</v>
          </cell>
        </row>
        <row r="43179">
          <cell r="J43179">
            <v>1</v>
          </cell>
        </row>
        <row r="43180">
          <cell r="J43180">
            <v>2</v>
          </cell>
        </row>
        <row r="43181">
          <cell r="J43181">
            <v>1</v>
          </cell>
        </row>
        <row r="43182">
          <cell r="J43182">
            <v>1</v>
          </cell>
        </row>
        <row r="43183">
          <cell r="J43183">
            <v>1</v>
          </cell>
        </row>
        <row r="43184">
          <cell r="J43184">
            <v>2</v>
          </cell>
        </row>
        <row r="43185">
          <cell r="J43185">
            <v>2</v>
          </cell>
        </row>
        <row r="43186">
          <cell r="J43186">
            <v>2</v>
          </cell>
        </row>
        <row r="43187">
          <cell r="J43187">
            <v>1</v>
          </cell>
        </row>
        <row r="43188">
          <cell r="J43188">
            <v>3</v>
          </cell>
        </row>
        <row r="43189">
          <cell r="J43189">
            <v>3</v>
          </cell>
        </row>
        <row r="43190">
          <cell r="J43190">
            <v>2</v>
          </cell>
        </row>
        <row r="43191">
          <cell r="J43191">
            <v>1</v>
          </cell>
        </row>
        <row r="43192">
          <cell r="J43192">
            <v>1</v>
          </cell>
        </row>
        <row r="43193">
          <cell r="J43193">
            <v>1</v>
          </cell>
        </row>
        <row r="43194">
          <cell r="J43194">
            <v>3</v>
          </cell>
        </row>
        <row r="43195">
          <cell r="J43195">
            <v>2</v>
          </cell>
        </row>
        <row r="43196">
          <cell r="J43196">
            <v>2</v>
          </cell>
        </row>
        <row r="43197">
          <cell r="J43197">
            <v>2</v>
          </cell>
        </row>
        <row r="43198">
          <cell r="J43198">
            <v>2</v>
          </cell>
        </row>
        <row r="43199">
          <cell r="J43199">
            <v>1</v>
          </cell>
        </row>
        <row r="43200">
          <cell r="J43200">
            <v>1</v>
          </cell>
        </row>
        <row r="43201">
          <cell r="J43201">
            <v>2</v>
          </cell>
        </row>
        <row r="43202">
          <cell r="J43202">
            <v>2</v>
          </cell>
        </row>
        <row r="43203">
          <cell r="J43203">
            <v>1</v>
          </cell>
        </row>
        <row r="43204">
          <cell r="J43204">
            <v>2</v>
          </cell>
        </row>
        <row r="43205">
          <cell r="J43205">
            <v>2</v>
          </cell>
        </row>
        <row r="43206">
          <cell r="J43206">
            <v>2</v>
          </cell>
        </row>
        <row r="43207">
          <cell r="J43207">
            <v>2</v>
          </cell>
        </row>
        <row r="43208">
          <cell r="J43208">
            <v>1</v>
          </cell>
        </row>
        <row r="43209">
          <cell r="J43209">
            <v>3</v>
          </cell>
        </row>
        <row r="43210">
          <cell r="J43210">
            <v>2</v>
          </cell>
        </row>
        <row r="43211">
          <cell r="J43211">
            <v>3</v>
          </cell>
        </row>
        <row r="43212">
          <cell r="J43212">
            <v>2</v>
          </cell>
        </row>
        <row r="43213">
          <cell r="J43213">
            <v>2</v>
          </cell>
        </row>
        <row r="43214">
          <cell r="J43214">
            <v>1</v>
          </cell>
        </row>
        <row r="43215">
          <cell r="J43215">
            <v>1</v>
          </cell>
        </row>
        <row r="43216">
          <cell r="J43216">
            <v>1</v>
          </cell>
        </row>
        <row r="43217">
          <cell r="J43217">
            <v>2</v>
          </cell>
        </row>
        <row r="43218">
          <cell r="J43218">
            <v>1</v>
          </cell>
        </row>
        <row r="43219">
          <cell r="J43219">
            <v>1</v>
          </cell>
        </row>
        <row r="43220">
          <cell r="J43220">
            <v>1</v>
          </cell>
        </row>
        <row r="43221">
          <cell r="J43221">
            <v>1</v>
          </cell>
        </row>
        <row r="43222">
          <cell r="J43222">
            <v>2</v>
          </cell>
        </row>
        <row r="43223">
          <cell r="J43223">
            <v>1</v>
          </cell>
        </row>
        <row r="43224">
          <cell r="J43224">
            <v>1</v>
          </cell>
        </row>
        <row r="43225">
          <cell r="J43225">
            <v>1</v>
          </cell>
        </row>
        <row r="43226">
          <cell r="J43226">
            <v>1</v>
          </cell>
        </row>
        <row r="43227">
          <cell r="J43227">
            <v>1</v>
          </cell>
        </row>
        <row r="43228">
          <cell r="J43228">
            <v>1</v>
          </cell>
        </row>
        <row r="43229">
          <cell r="J43229">
            <v>1</v>
          </cell>
        </row>
        <row r="43230">
          <cell r="J43230">
            <v>2</v>
          </cell>
        </row>
        <row r="43231">
          <cell r="J43231">
            <v>1</v>
          </cell>
        </row>
        <row r="43232">
          <cell r="J43232">
            <v>1</v>
          </cell>
        </row>
        <row r="43233">
          <cell r="J43233">
            <v>2</v>
          </cell>
        </row>
        <row r="43234">
          <cell r="J43234">
            <v>2</v>
          </cell>
        </row>
        <row r="43235">
          <cell r="J43235">
            <v>1</v>
          </cell>
        </row>
        <row r="43236">
          <cell r="J43236">
            <v>1</v>
          </cell>
        </row>
        <row r="43237">
          <cell r="J43237">
            <v>1</v>
          </cell>
        </row>
        <row r="43238">
          <cell r="J43238">
            <v>1</v>
          </cell>
        </row>
        <row r="43239">
          <cell r="J43239">
            <v>1</v>
          </cell>
        </row>
        <row r="43240">
          <cell r="J43240">
            <v>1</v>
          </cell>
        </row>
        <row r="43241">
          <cell r="J43241">
            <v>2</v>
          </cell>
        </row>
        <row r="43242">
          <cell r="J43242">
            <v>2</v>
          </cell>
        </row>
        <row r="43243">
          <cell r="J43243">
            <v>1</v>
          </cell>
        </row>
        <row r="43244">
          <cell r="J43244">
            <v>2</v>
          </cell>
        </row>
        <row r="43245">
          <cell r="J43245">
            <v>1</v>
          </cell>
        </row>
        <row r="43246">
          <cell r="J43246">
            <v>1</v>
          </cell>
        </row>
        <row r="43247">
          <cell r="J43247">
            <v>1</v>
          </cell>
        </row>
        <row r="43248">
          <cell r="J43248">
            <v>1</v>
          </cell>
        </row>
        <row r="43249">
          <cell r="J43249">
            <v>1</v>
          </cell>
        </row>
        <row r="43250">
          <cell r="J43250">
            <v>1</v>
          </cell>
        </row>
        <row r="43251">
          <cell r="J43251">
            <v>3</v>
          </cell>
        </row>
        <row r="43252">
          <cell r="J43252">
            <v>3</v>
          </cell>
        </row>
        <row r="43253">
          <cell r="J43253">
            <v>2</v>
          </cell>
        </row>
        <row r="43254">
          <cell r="J43254">
            <v>2</v>
          </cell>
        </row>
        <row r="43255">
          <cell r="J43255">
            <v>1</v>
          </cell>
        </row>
        <row r="43256">
          <cell r="J43256">
            <v>1</v>
          </cell>
        </row>
        <row r="43257">
          <cell r="J43257">
            <v>2</v>
          </cell>
        </row>
        <row r="43258">
          <cell r="J43258">
            <v>2</v>
          </cell>
        </row>
        <row r="43259">
          <cell r="J43259">
            <v>1</v>
          </cell>
        </row>
        <row r="43260">
          <cell r="J43260">
            <v>2</v>
          </cell>
        </row>
        <row r="43261">
          <cell r="J43261">
            <v>2</v>
          </cell>
        </row>
        <row r="43262">
          <cell r="J43262">
            <v>2</v>
          </cell>
        </row>
        <row r="43263">
          <cell r="J43263">
            <v>1</v>
          </cell>
        </row>
        <row r="43264">
          <cell r="J43264">
            <v>1</v>
          </cell>
        </row>
        <row r="43265">
          <cell r="J43265">
            <v>1</v>
          </cell>
        </row>
        <row r="43266">
          <cell r="J43266">
            <v>2</v>
          </cell>
        </row>
        <row r="43267">
          <cell r="J43267">
            <v>1</v>
          </cell>
        </row>
        <row r="43268">
          <cell r="J43268">
            <v>1</v>
          </cell>
        </row>
        <row r="43269">
          <cell r="J43269">
            <v>1</v>
          </cell>
        </row>
        <row r="43270">
          <cell r="J43270">
            <v>2</v>
          </cell>
        </row>
        <row r="43271">
          <cell r="J43271">
            <v>1</v>
          </cell>
        </row>
        <row r="43272">
          <cell r="J43272">
            <v>2</v>
          </cell>
        </row>
        <row r="43273">
          <cell r="J43273">
            <v>2</v>
          </cell>
        </row>
        <row r="43274">
          <cell r="J43274">
            <v>1</v>
          </cell>
        </row>
        <row r="43275">
          <cell r="J43275">
            <v>2</v>
          </cell>
        </row>
        <row r="43276">
          <cell r="J43276">
            <v>2</v>
          </cell>
        </row>
        <row r="43277">
          <cell r="J43277">
            <v>1</v>
          </cell>
        </row>
        <row r="43278">
          <cell r="J43278">
            <v>3</v>
          </cell>
        </row>
        <row r="43279">
          <cell r="J43279">
            <v>1</v>
          </cell>
        </row>
        <row r="43280">
          <cell r="J43280">
            <v>1</v>
          </cell>
        </row>
        <row r="43281">
          <cell r="J43281">
            <v>2</v>
          </cell>
        </row>
        <row r="43282">
          <cell r="J43282">
            <v>2</v>
          </cell>
        </row>
        <row r="43283">
          <cell r="J43283">
            <v>2</v>
          </cell>
        </row>
        <row r="43284">
          <cell r="J43284">
            <v>2</v>
          </cell>
        </row>
        <row r="43285">
          <cell r="J43285">
            <v>2</v>
          </cell>
        </row>
        <row r="43286">
          <cell r="J43286">
            <v>2</v>
          </cell>
        </row>
        <row r="43287">
          <cell r="J43287">
            <v>2</v>
          </cell>
        </row>
        <row r="43288">
          <cell r="J43288">
            <v>2</v>
          </cell>
        </row>
        <row r="43289">
          <cell r="J43289">
            <v>1</v>
          </cell>
        </row>
        <row r="43290">
          <cell r="J43290">
            <v>1</v>
          </cell>
        </row>
        <row r="43291">
          <cell r="J43291">
            <v>1</v>
          </cell>
        </row>
        <row r="43292">
          <cell r="J43292">
            <v>1</v>
          </cell>
        </row>
        <row r="43293">
          <cell r="J43293">
            <v>3</v>
          </cell>
        </row>
        <row r="43294">
          <cell r="J43294">
            <v>2</v>
          </cell>
        </row>
        <row r="43295">
          <cell r="J43295">
            <v>1</v>
          </cell>
        </row>
        <row r="43296">
          <cell r="J43296">
            <v>1</v>
          </cell>
        </row>
        <row r="43297">
          <cell r="J43297">
            <v>2</v>
          </cell>
        </row>
        <row r="43298">
          <cell r="J43298">
            <v>2</v>
          </cell>
        </row>
        <row r="43299">
          <cell r="J43299">
            <v>2</v>
          </cell>
        </row>
        <row r="43300">
          <cell r="J43300">
            <v>1</v>
          </cell>
        </row>
        <row r="43301">
          <cell r="J43301">
            <v>2</v>
          </cell>
        </row>
        <row r="43302">
          <cell r="J43302">
            <v>2</v>
          </cell>
        </row>
        <row r="43303">
          <cell r="J43303">
            <v>1</v>
          </cell>
        </row>
        <row r="43304">
          <cell r="J43304">
            <v>1</v>
          </cell>
        </row>
        <row r="43305">
          <cell r="J43305">
            <v>1</v>
          </cell>
        </row>
        <row r="43306">
          <cell r="J43306">
            <v>2</v>
          </cell>
        </row>
        <row r="43307">
          <cell r="J43307">
            <v>1</v>
          </cell>
        </row>
        <row r="43308">
          <cell r="J43308">
            <v>2</v>
          </cell>
        </row>
        <row r="43309">
          <cell r="J43309">
            <v>2</v>
          </cell>
        </row>
        <row r="43310">
          <cell r="J43310">
            <v>1</v>
          </cell>
        </row>
        <row r="43311">
          <cell r="J43311">
            <v>2</v>
          </cell>
        </row>
        <row r="43312">
          <cell r="J43312">
            <v>1</v>
          </cell>
        </row>
        <row r="43313">
          <cell r="J43313">
            <v>3</v>
          </cell>
        </row>
        <row r="43314">
          <cell r="J43314">
            <v>3</v>
          </cell>
        </row>
        <row r="43315">
          <cell r="J43315">
            <v>3</v>
          </cell>
        </row>
        <row r="43316">
          <cell r="J43316">
            <v>1</v>
          </cell>
        </row>
        <row r="43317">
          <cell r="J43317">
            <v>1</v>
          </cell>
        </row>
        <row r="43318">
          <cell r="J43318">
            <v>2</v>
          </cell>
        </row>
        <row r="43319">
          <cell r="J43319">
            <v>2</v>
          </cell>
        </row>
        <row r="43320">
          <cell r="J43320">
            <v>2</v>
          </cell>
        </row>
        <row r="43321">
          <cell r="J43321">
            <v>2</v>
          </cell>
        </row>
        <row r="43322">
          <cell r="J43322">
            <v>2</v>
          </cell>
        </row>
        <row r="43323">
          <cell r="J43323">
            <v>1</v>
          </cell>
        </row>
        <row r="43324">
          <cell r="J43324">
            <v>3</v>
          </cell>
        </row>
        <row r="43325">
          <cell r="J43325">
            <v>2</v>
          </cell>
        </row>
        <row r="43326">
          <cell r="J43326">
            <v>3</v>
          </cell>
        </row>
        <row r="43327">
          <cell r="J43327">
            <v>2</v>
          </cell>
        </row>
        <row r="43328">
          <cell r="J43328">
            <v>1</v>
          </cell>
        </row>
        <row r="43329">
          <cell r="J43329">
            <v>2</v>
          </cell>
        </row>
        <row r="43330">
          <cell r="J43330">
            <v>2</v>
          </cell>
        </row>
        <row r="43331">
          <cell r="J43331">
            <v>1</v>
          </cell>
        </row>
        <row r="43332">
          <cell r="J43332">
            <v>2</v>
          </cell>
        </row>
        <row r="43333">
          <cell r="J43333">
            <v>1</v>
          </cell>
        </row>
        <row r="43334">
          <cell r="J43334">
            <v>1</v>
          </cell>
        </row>
        <row r="43335">
          <cell r="J43335">
            <v>2</v>
          </cell>
        </row>
        <row r="43336">
          <cell r="J43336">
            <v>2</v>
          </cell>
        </row>
        <row r="43337">
          <cell r="J43337">
            <v>2</v>
          </cell>
        </row>
        <row r="43338">
          <cell r="J43338">
            <v>1</v>
          </cell>
        </row>
        <row r="43339">
          <cell r="J43339">
            <v>1</v>
          </cell>
        </row>
        <row r="43340">
          <cell r="J43340">
            <v>2</v>
          </cell>
        </row>
        <row r="43341">
          <cell r="J43341">
            <v>2</v>
          </cell>
        </row>
        <row r="43342">
          <cell r="J43342">
            <v>1</v>
          </cell>
        </row>
        <row r="43343">
          <cell r="J43343">
            <v>2</v>
          </cell>
        </row>
        <row r="43344">
          <cell r="J43344">
            <v>1</v>
          </cell>
        </row>
        <row r="43345">
          <cell r="J43345">
            <v>1</v>
          </cell>
        </row>
        <row r="43346">
          <cell r="J43346">
            <v>1</v>
          </cell>
        </row>
        <row r="43347">
          <cell r="J43347">
            <v>1</v>
          </cell>
        </row>
        <row r="43348">
          <cell r="J43348">
            <v>1</v>
          </cell>
        </row>
        <row r="43349">
          <cell r="J43349">
            <v>2</v>
          </cell>
        </row>
        <row r="43350">
          <cell r="J43350">
            <v>2</v>
          </cell>
        </row>
        <row r="43351">
          <cell r="J43351">
            <v>1</v>
          </cell>
        </row>
        <row r="43352">
          <cell r="J43352">
            <v>2</v>
          </cell>
        </row>
        <row r="43353">
          <cell r="J43353">
            <v>2</v>
          </cell>
        </row>
        <row r="43354">
          <cell r="J43354">
            <v>1</v>
          </cell>
        </row>
        <row r="43355">
          <cell r="J43355">
            <v>1</v>
          </cell>
        </row>
        <row r="43356">
          <cell r="J43356">
            <v>1</v>
          </cell>
        </row>
        <row r="43357">
          <cell r="J43357">
            <v>1</v>
          </cell>
        </row>
        <row r="43358">
          <cell r="J43358">
            <v>1</v>
          </cell>
        </row>
        <row r="43359">
          <cell r="J43359">
            <v>3</v>
          </cell>
        </row>
        <row r="43360">
          <cell r="J43360">
            <v>2</v>
          </cell>
        </row>
        <row r="43361">
          <cell r="J43361">
            <v>1</v>
          </cell>
        </row>
        <row r="43362">
          <cell r="J43362">
            <v>1</v>
          </cell>
        </row>
        <row r="43363">
          <cell r="J43363">
            <v>1</v>
          </cell>
        </row>
        <row r="43364">
          <cell r="J43364">
            <v>1</v>
          </cell>
        </row>
        <row r="43365">
          <cell r="J43365">
            <v>1</v>
          </cell>
        </row>
        <row r="43366">
          <cell r="J43366">
            <v>1</v>
          </cell>
        </row>
        <row r="43367">
          <cell r="J43367">
            <v>2</v>
          </cell>
        </row>
        <row r="43368">
          <cell r="J43368">
            <v>2</v>
          </cell>
        </row>
        <row r="43369">
          <cell r="J43369">
            <v>2</v>
          </cell>
        </row>
        <row r="43370">
          <cell r="J43370">
            <v>1</v>
          </cell>
        </row>
        <row r="43371">
          <cell r="J43371">
            <v>3</v>
          </cell>
        </row>
        <row r="43372">
          <cell r="J43372">
            <v>2</v>
          </cell>
        </row>
        <row r="43373">
          <cell r="J43373">
            <v>2</v>
          </cell>
        </row>
        <row r="43374">
          <cell r="J43374">
            <v>2</v>
          </cell>
        </row>
        <row r="43375">
          <cell r="J43375">
            <v>2</v>
          </cell>
        </row>
        <row r="43376">
          <cell r="J43376">
            <v>1</v>
          </cell>
        </row>
        <row r="43377">
          <cell r="J43377">
            <v>2</v>
          </cell>
        </row>
        <row r="43378">
          <cell r="J43378">
            <v>1</v>
          </cell>
        </row>
        <row r="43379">
          <cell r="J43379">
            <v>1</v>
          </cell>
        </row>
        <row r="43380">
          <cell r="J43380">
            <v>1</v>
          </cell>
        </row>
        <row r="43381">
          <cell r="J43381">
            <v>2</v>
          </cell>
        </row>
        <row r="43382">
          <cell r="J43382">
            <v>2</v>
          </cell>
        </row>
        <row r="43383">
          <cell r="J43383">
            <v>1</v>
          </cell>
        </row>
        <row r="43384">
          <cell r="J43384">
            <v>2</v>
          </cell>
        </row>
        <row r="43385">
          <cell r="J43385">
            <v>2</v>
          </cell>
        </row>
        <row r="43386">
          <cell r="J43386">
            <v>1</v>
          </cell>
        </row>
        <row r="43387">
          <cell r="J43387">
            <v>2</v>
          </cell>
        </row>
        <row r="43388">
          <cell r="J43388">
            <v>2</v>
          </cell>
        </row>
        <row r="43389">
          <cell r="J43389">
            <v>1</v>
          </cell>
        </row>
        <row r="43390">
          <cell r="J43390">
            <v>2</v>
          </cell>
        </row>
        <row r="43391">
          <cell r="J43391">
            <v>2</v>
          </cell>
        </row>
        <row r="43392">
          <cell r="J43392">
            <v>1</v>
          </cell>
        </row>
        <row r="43393">
          <cell r="J43393">
            <v>1</v>
          </cell>
        </row>
        <row r="43394">
          <cell r="J43394">
            <v>2</v>
          </cell>
        </row>
        <row r="43395">
          <cell r="J43395">
            <v>2</v>
          </cell>
        </row>
        <row r="43396">
          <cell r="J43396">
            <v>1</v>
          </cell>
        </row>
        <row r="43397">
          <cell r="J43397">
            <v>1</v>
          </cell>
        </row>
        <row r="43398">
          <cell r="J43398">
            <v>2</v>
          </cell>
        </row>
        <row r="43399">
          <cell r="J43399">
            <v>1</v>
          </cell>
        </row>
        <row r="43400">
          <cell r="J43400">
            <v>1</v>
          </cell>
        </row>
        <row r="43401">
          <cell r="J43401">
            <v>2</v>
          </cell>
        </row>
        <row r="43402">
          <cell r="J43402">
            <v>2</v>
          </cell>
        </row>
        <row r="43403">
          <cell r="J43403">
            <v>1</v>
          </cell>
        </row>
        <row r="43404">
          <cell r="J43404">
            <v>1</v>
          </cell>
        </row>
        <row r="43405">
          <cell r="J43405">
            <v>1</v>
          </cell>
        </row>
        <row r="43406">
          <cell r="J43406">
            <v>1</v>
          </cell>
        </row>
        <row r="43407">
          <cell r="J43407">
            <v>2</v>
          </cell>
        </row>
        <row r="43408">
          <cell r="J43408">
            <v>1</v>
          </cell>
        </row>
        <row r="43409">
          <cell r="J43409">
            <v>1</v>
          </cell>
        </row>
        <row r="43410">
          <cell r="J43410">
            <v>3</v>
          </cell>
        </row>
        <row r="43411">
          <cell r="J43411">
            <v>1</v>
          </cell>
        </row>
        <row r="43412">
          <cell r="J43412">
            <v>2</v>
          </cell>
        </row>
        <row r="43413">
          <cell r="J43413">
            <v>2</v>
          </cell>
        </row>
        <row r="43414">
          <cell r="J43414">
            <v>1</v>
          </cell>
        </row>
        <row r="43415">
          <cell r="J43415">
            <v>1</v>
          </cell>
        </row>
        <row r="43416">
          <cell r="J43416">
            <v>2</v>
          </cell>
        </row>
        <row r="43417">
          <cell r="J43417">
            <v>1</v>
          </cell>
        </row>
        <row r="43418">
          <cell r="J43418">
            <v>1</v>
          </cell>
        </row>
        <row r="43419">
          <cell r="J43419">
            <v>1</v>
          </cell>
        </row>
        <row r="43420">
          <cell r="J43420">
            <v>1</v>
          </cell>
        </row>
        <row r="43421">
          <cell r="J43421">
            <v>1</v>
          </cell>
        </row>
        <row r="43422">
          <cell r="J43422">
            <v>1</v>
          </cell>
        </row>
        <row r="43423">
          <cell r="J43423">
            <v>2</v>
          </cell>
        </row>
        <row r="43424">
          <cell r="J43424">
            <v>2</v>
          </cell>
        </row>
        <row r="43425">
          <cell r="J43425">
            <v>2</v>
          </cell>
        </row>
        <row r="43426">
          <cell r="J43426">
            <v>2</v>
          </cell>
        </row>
        <row r="43427">
          <cell r="J43427">
            <v>1</v>
          </cell>
        </row>
        <row r="43428">
          <cell r="J43428">
            <v>1</v>
          </cell>
        </row>
        <row r="43429">
          <cell r="J43429">
            <v>2</v>
          </cell>
        </row>
        <row r="43430">
          <cell r="J43430">
            <v>2</v>
          </cell>
        </row>
        <row r="43431">
          <cell r="J43431">
            <v>2</v>
          </cell>
        </row>
        <row r="43432">
          <cell r="J43432">
            <v>1</v>
          </cell>
        </row>
        <row r="43433">
          <cell r="J43433">
            <v>1</v>
          </cell>
        </row>
        <row r="43434">
          <cell r="J43434">
            <v>1</v>
          </cell>
        </row>
        <row r="43435">
          <cell r="J43435">
            <v>2</v>
          </cell>
        </row>
        <row r="43436">
          <cell r="J43436">
            <v>2</v>
          </cell>
        </row>
        <row r="43437">
          <cell r="J43437">
            <v>2</v>
          </cell>
        </row>
        <row r="43438">
          <cell r="J43438">
            <v>1</v>
          </cell>
        </row>
        <row r="43439">
          <cell r="J43439">
            <v>1</v>
          </cell>
        </row>
        <row r="43440">
          <cell r="J43440">
            <v>2</v>
          </cell>
        </row>
        <row r="43441">
          <cell r="J43441">
            <v>1</v>
          </cell>
        </row>
        <row r="43442">
          <cell r="J43442">
            <v>1</v>
          </cell>
        </row>
        <row r="43443">
          <cell r="J43443">
            <v>3</v>
          </cell>
        </row>
        <row r="43444">
          <cell r="J43444">
            <v>1</v>
          </cell>
        </row>
        <row r="43445">
          <cell r="J43445">
            <v>1</v>
          </cell>
        </row>
        <row r="43446">
          <cell r="J43446">
            <v>1</v>
          </cell>
        </row>
        <row r="43447">
          <cell r="J43447">
            <v>2</v>
          </cell>
        </row>
        <row r="43448">
          <cell r="J43448">
            <v>2</v>
          </cell>
        </row>
        <row r="43449">
          <cell r="J43449">
            <v>2</v>
          </cell>
        </row>
        <row r="43450">
          <cell r="J43450">
            <v>1</v>
          </cell>
        </row>
        <row r="43451">
          <cell r="J43451">
            <v>1</v>
          </cell>
        </row>
        <row r="43452">
          <cell r="J43452">
            <v>2</v>
          </cell>
        </row>
        <row r="43453">
          <cell r="J43453">
            <v>1</v>
          </cell>
        </row>
        <row r="43454">
          <cell r="J43454">
            <v>2</v>
          </cell>
        </row>
        <row r="43455">
          <cell r="J43455">
            <v>2</v>
          </cell>
        </row>
        <row r="43456">
          <cell r="J43456">
            <v>2</v>
          </cell>
        </row>
        <row r="43457">
          <cell r="J43457">
            <v>1</v>
          </cell>
        </row>
        <row r="43458">
          <cell r="J43458">
            <v>1</v>
          </cell>
        </row>
        <row r="43459">
          <cell r="J43459">
            <v>2</v>
          </cell>
        </row>
        <row r="43460">
          <cell r="J43460">
            <v>1</v>
          </cell>
        </row>
        <row r="43461">
          <cell r="J43461">
            <v>1</v>
          </cell>
        </row>
        <row r="43462">
          <cell r="J43462">
            <v>1</v>
          </cell>
        </row>
        <row r="43463">
          <cell r="J43463">
            <v>2</v>
          </cell>
        </row>
        <row r="43464">
          <cell r="J43464">
            <v>2</v>
          </cell>
        </row>
        <row r="43465">
          <cell r="J43465">
            <v>2</v>
          </cell>
        </row>
        <row r="43466">
          <cell r="J43466">
            <v>1</v>
          </cell>
        </row>
        <row r="43467">
          <cell r="J43467">
            <v>2</v>
          </cell>
        </row>
        <row r="43468">
          <cell r="J43468">
            <v>2</v>
          </cell>
        </row>
        <row r="43469">
          <cell r="J43469">
            <v>3</v>
          </cell>
        </row>
        <row r="43470">
          <cell r="J43470">
            <v>2</v>
          </cell>
        </row>
        <row r="43471">
          <cell r="J43471">
            <v>1</v>
          </cell>
        </row>
        <row r="43472">
          <cell r="J43472">
            <v>1</v>
          </cell>
        </row>
        <row r="43473">
          <cell r="J43473">
            <v>1</v>
          </cell>
        </row>
        <row r="43474">
          <cell r="J43474">
            <v>1</v>
          </cell>
        </row>
        <row r="43475">
          <cell r="J43475">
            <v>2</v>
          </cell>
        </row>
        <row r="43476">
          <cell r="J43476">
            <v>1</v>
          </cell>
        </row>
        <row r="43477">
          <cell r="J43477">
            <v>2</v>
          </cell>
        </row>
        <row r="43478">
          <cell r="J43478">
            <v>2</v>
          </cell>
        </row>
        <row r="43479">
          <cell r="J43479">
            <v>1</v>
          </cell>
        </row>
        <row r="43480">
          <cell r="J43480">
            <v>1</v>
          </cell>
        </row>
        <row r="43481">
          <cell r="J43481">
            <v>1</v>
          </cell>
        </row>
        <row r="43482">
          <cell r="J43482">
            <v>1</v>
          </cell>
        </row>
        <row r="43483">
          <cell r="J43483">
            <v>2</v>
          </cell>
        </row>
        <row r="43484">
          <cell r="J43484">
            <v>2</v>
          </cell>
        </row>
        <row r="43485">
          <cell r="J43485">
            <v>2</v>
          </cell>
        </row>
        <row r="43486">
          <cell r="J43486">
            <v>2</v>
          </cell>
        </row>
        <row r="43487">
          <cell r="J43487">
            <v>2</v>
          </cell>
        </row>
        <row r="43488">
          <cell r="J43488">
            <v>2</v>
          </cell>
        </row>
        <row r="43489">
          <cell r="J43489">
            <v>1</v>
          </cell>
        </row>
        <row r="43490">
          <cell r="J43490">
            <v>1</v>
          </cell>
        </row>
        <row r="43491">
          <cell r="J43491">
            <v>1</v>
          </cell>
        </row>
        <row r="43492">
          <cell r="J43492">
            <v>2</v>
          </cell>
        </row>
        <row r="43493">
          <cell r="J43493">
            <v>2</v>
          </cell>
        </row>
        <row r="43494">
          <cell r="J43494">
            <v>2</v>
          </cell>
        </row>
        <row r="43495">
          <cell r="J43495">
            <v>2</v>
          </cell>
        </row>
        <row r="43496">
          <cell r="J43496">
            <v>2</v>
          </cell>
        </row>
        <row r="43497">
          <cell r="J43497">
            <v>2</v>
          </cell>
        </row>
        <row r="43498">
          <cell r="J43498">
            <v>2</v>
          </cell>
        </row>
        <row r="43499">
          <cell r="J43499">
            <v>2</v>
          </cell>
        </row>
        <row r="43500">
          <cell r="J43500">
            <v>2</v>
          </cell>
        </row>
        <row r="43501">
          <cell r="J43501">
            <v>2</v>
          </cell>
        </row>
        <row r="43502">
          <cell r="J43502">
            <v>1</v>
          </cell>
        </row>
        <row r="43503">
          <cell r="J43503">
            <v>1</v>
          </cell>
        </row>
        <row r="43504">
          <cell r="J43504">
            <v>1</v>
          </cell>
        </row>
        <row r="43505">
          <cell r="J43505">
            <v>1</v>
          </cell>
        </row>
        <row r="43506">
          <cell r="J43506">
            <v>1</v>
          </cell>
        </row>
        <row r="43507">
          <cell r="J43507">
            <v>3</v>
          </cell>
        </row>
        <row r="43508">
          <cell r="J43508">
            <v>2</v>
          </cell>
        </row>
        <row r="43509">
          <cell r="J43509">
            <v>2</v>
          </cell>
        </row>
        <row r="43510">
          <cell r="J43510">
            <v>1</v>
          </cell>
        </row>
        <row r="43511">
          <cell r="J43511">
            <v>1</v>
          </cell>
        </row>
        <row r="43512">
          <cell r="J43512">
            <v>1</v>
          </cell>
        </row>
        <row r="43513">
          <cell r="J43513">
            <v>2</v>
          </cell>
        </row>
        <row r="43514">
          <cell r="J43514">
            <v>2</v>
          </cell>
        </row>
        <row r="43515">
          <cell r="J43515">
            <v>2</v>
          </cell>
        </row>
        <row r="43516">
          <cell r="J43516">
            <v>1</v>
          </cell>
        </row>
        <row r="43517">
          <cell r="J43517">
            <v>2</v>
          </cell>
        </row>
        <row r="43518">
          <cell r="J43518">
            <v>2</v>
          </cell>
        </row>
        <row r="43519">
          <cell r="J43519">
            <v>1</v>
          </cell>
        </row>
        <row r="43520">
          <cell r="J43520">
            <v>2</v>
          </cell>
        </row>
        <row r="43521">
          <cell r="J43521">
            <v>2</v>
          </cell>
        </row>
        <row r="43522">
          <cell r="J43522">
            <v>1</v>
          </cell>
        </row>
        <row r="43523">
          <cell r="J43523">
            <v>1</v>
          </cell>
        </row>
        <row r="43524">
          <cell r="J43524">
            <v>2</v>
          </cell>
        </row>
        <row r="43525">
          <cell r="J43525">
            <v>2</v>
          </cell>
        </row>
        <row r="43526">
          <cell r="J43526">
            <v>1</v>
          </cell>
        </row>
        <row r="43527">
          <cell r="J43527">
            <v>3</v>
          </cell>
        </row>
        <row r="43528">
          <cell r="J43528">
            <v>2</v>
          </cell>
        </row>
        <row r="43529">
          <cell r="J43529">
            <v>2</v>
          </cell>
        </row>
        <row r="43530">
          <cell r="J43530">
            <v>1</v>
          </cell>
        </row>
        <row r="43531">
          <cell r="J43531">
            <v>2</v>
          </cell>
        </row>
        <row r="43532">
          <cell r="J43532">
            <v>2</v>
          </cell>
        </row>
        <row r="43533">
          <cell r="J43533">
            <v>2</v>
          </cell>
        </row>
        <row r="43534">
          <cell r="J43534">
            <v>2</v>
          </cell>
        </row>
        <row r="43535">
          <cell r="J43535">
            <v>3</v>
          </cell>
        </row>
        <row r="43536">
          <cell r="J43536">
            <v>2</v>
          </cell>
        </row>
        <row r="43537">
          <cell r="J43537">
            <v>1</v>
          </cell>
        </row>
        <row r="43538">
          <cell r="J43538">
            <v>1</v>
          </cell>
        </row>
        <row r="43539">
          <cell r="J43539">
            <v>2</v>
          </cell>
        </row>
        <row r="43540">
          <cell r="J43540">
            <v>1</v>
          </cell>
        </row>
        <row r="43541">
          <cell r="J43541">
            <v>1</v>
          </cell>
        </row>
        <row r="43542">
          <cell r="J43542">
            <v>2</v>
          </cell>
        </row>
        <row r="43543">
          <cell r="J43543">
            <v>1</v>
          </cell>
        </row>
        <row r="43544">
          <cell r="J43544">
            <v>2</v>
          </cell>
        </row>
        <row r="43545">
          <cell r="J43545">
            <v>1</v>
          </cell>
        </row>
        <row r="43546">
          <cell r="J43546">
            <v>1</v>
          </cell>
        </row>
        <row r="43547">
          <cell r="J43547">
            <v>1</v>
          </cell>
        </row>
        <row r="43548">
          <cell r="J43548">
            <v>1</v>
          </cell>
        </row>
        <row r="43549">
          <cell r="J43549">
            <v>2</v>
          </cell>
        </row>
        <row r="43550">
          <cell r="J43550">
            <v>2</v>
          </cell>
        </row>
        <row r="43551">
          <cell r="J43551">
            <v>1</v>
          </cell>
        </row>
        <row r="43552">
          <cell r="J43552">
            <v>2</v>
          </cell>
        </row>
        <row r="43553">
          <cell r="J43553">
            <v>1</v>
          </cell>
        </row>
        <row r="43554">
          <cell r="J43554">
            <v>2</v>
          </cell>
        </row>
        <row r="43555">
          <cell r="J43555">
            <v>2</v>
          </cell>
        </row>
        <row r="43556">
          <cell r="J43556">
            <v>2</v>
          </cell>
        </row>
        <row r="43557">
          <cell r="J43557">
            <v>1</v>
          </cell>
        </row>
        <row r="43558">
          <cell r="J43558">
            <v>3</v>
          </cell>
        </row>
        <row r="43559">
          <cell r="J43559">
            <v>2</v>
          </cell>
        </row>
        <row r="43560">
          <cell r="J43560">
            <v>1</v>
          </cell>
        </row>
        <row r="43561">
          <cell r="J43561">
            <v>1</v>
          </cell>
        </row>
        <row r="43562">
          <cell r="J43562">
            <v>1</v>
          </cell>
        </row>
        <row r="43563">
          <cell r="J43563">
            <v>1</v>
          </cell>
        </row>
        <row r="43564">
          <cell r="J43564">
            <v>3</v>
          </cell>
        </row>
        <row r="43565">
          <cell r="J43565">
            <v>2</v>
          </cell>
        </row>
        <row r="43566">
          <cell r="J43566">
            <v>1</v>
          </cell>
        </row>
        <row r="43567">
          <cell r="J43567">
            <v>2</v>
          </cell>
        </row>
        <row r="43568">
          <cell r="J43568">
            <v>1</v>
          </cell>
        </row>
        <row r="43569">
          <cell r="J43569">
            <v>1</v>
          </cell>
        </row>
        <row r="43570">
          <cell r="J43570">
            <v>1</v>
          </cell>
        </row>
        <row r="43571">
          <cell r="J43571">
            <v>3</v>
          </cell>
        </row>
        <row r="43572">
          <cell r="J43572">
            <v>1</v>
          </cell>
        </row>
        <row r="43573">
          <cell r="J43573">
            <v>1</v>
          </cell>
        </row>
        <row r="43574">
          <cell r="J43574">
            <v>1</v>
          </cell>
        </row>
        <row r="43575">
          <cell r="J43575">
            <v>2</v>
          </cell>
        </row>
        <row r="43576">
          <cell r="J43576">
            <v>2</v>
          </cell>
        </row>
        <row r="43577">
          <cell r="J43577">
            <v>1</v>
          </cell>
        </row>
        <row r="43578">
          <cell r="J43578">
            <v>2</v>
          </cell>
        </row>
        <row r="43579">
          <cell r="J43579">
            <v>1</v>
          </cell>
        </row>
        <row r="43580">
          <cell r="J43580">
            <v>1</v>
          </cell>
        </row>
        <row r="43581">
          <cell r="J43581">
            <v>2</v>
          </cell>
        </row>
        <row r="43582">
          <cell r="J43582">
            <v>1</v>
          </cell>
        </row>
        <row r="43583">
          <cell r="J43583">
            <v>2</v>
          </cell>
        </row>
        <row r="43584">
          <cell r="J43584">
            <v>2</v>
          </cell>
        </row>
        <row r="43585">
          <cell r="J43585">
            <v>2</v>
          </cell>
        </row>
        <row r="43586">
          <cell r="J43586">
            <v>2</v>
          </cell>
        </row>
        <row r="43587">
          <cell r="J43587">
            <v>2</v>
          </cell>
        </row>
        <row r="43588">
          <cell r="J43588">
            <v>2</v>
          </cell>
        </row>
        <row r="43589">
          <cell r="J43589">
            <v>1</v>
          </cell>
        </row>
        <row r="43590">
          <cell r="J43590">
            <v>1</v>
          </cell>
        </row>
        <row r="43591">
          <cell r="J43591">
            <v>1</v>
          </cell>
        </row>
        <row r="43592">
          <cell r="J43592">
            <v>2</v>
          </cell>
        </row>
        <row r="43593">
          <cell r="J43593">
            <v>2</v>
          </cell>
        </row>
        <row r="43594">
          <cell r="J43594">
            <v>1</v>
          </cell>
        </row>
        <row r="43595">
          <cell r="J43595">
            <v>1</v>
          </cell>
        </row>
        <row r="43596">
          <cell r="J43596">
            <v>1</v>
          </cell>
        </row>
        <row r="43597">
          <cell r="J43597">
            <v>2</v>
          </cell>
        </row>
        <row r="43598">
          <cell r="J43598">
            <v>1</v>
          </cell>
        </row>
        <row r="43599">
          <cell r="J43599">
            <v>2</v>
          </cell>
        </row>
        <row r="43600">
          <cell r="J43600">
            <v>1</v>
          </cell>
        </row>
        <row r="43601">
          <cell r="J43601">
            <v>1</v>
          </cell>
        </row>
        <row r="43602">
          <cell r="J43602">
            <v>1</v>
          </cell>
        </row>
        <row r="43603">
          <cell r="J43603">
            <v>1</v>
          </cell>
        </row>
        <row r="43604">
          <cell r="J43604">
            <v>1</v>
          </cell>
        </row>
        <row r="43605">
          <cell r="J43605">
            <v>1</v>
          </cell>
        </row>
        <row r="43606">
          <cell r="J43606">
            <v>2</v>
          </cell>
        </row>
        <row r="43607">
          <cell r="J43607">
            <v>2</v>
          </cell>
        </row>
        <row r="43608">
          <cell r="J43608">
            <v>1</v>
          </cell>
        </row>
        <row r="43609">
          <cell r="J43609">
            <v>1</v>
          </cell>
        </row>
        <row r="43610">
          <cell r="J43610">
            <v>1</v>
          </cell>
        </row>
        <row r="43611">
          <cell r="J43611">
            <v>2</v>
          </cell>
        </row>
        <row r="43612">
          <cell r="J43612">
            <v>2</v>
          </cell>
        </row>
        <row r="43613">
          <cell r="J43613">
            <v>1</v>
          </cell>
        </row>
        <row r="43614">
          <cell r="J43614">
            <v>1</v>
          </cell>
        </row>
        <row r="43615">
          <cell r="J43615">
            <v>1</v>
          </cell>
        </row>
        <row r="43616">
          <cell r="J43616">
            <v>1</v>
          </cell>
        </row>
        <row r="43617">
          <cell r="J43617">
            <v>1</v>
          </cell>
        </row>
        <row r="43618">
          <cell r="J43618">
            <v>1</v>
          </cell>
        </row>
        <row r="43619">
          <cell r="J43619">
            <v>3</v>
          </cell>
        </row>
        <row r="43620">
          <cell r="J43620">
            <v>2</v>
          </cell>
        </row>
        <row r="43621">
          <cell r="J43621">
            <v>1</v>
          </cell>
        </row>
        <row r="43622">
          <cell r="J43622">
            <v>1</v>
          </cell>
        </row>
        <row r="43623">
          <cell r="J43623">
            <v>2</v>
          </cell>
        </row>
        <row r="43624">
          <cell r="J43624">
            <v>2</v>
          </cell>
        </row>
        <row r="43625">
          <cell r="J43625">
            <v>1</v>
          </cell>
        </row>
        <row r="43626">
          <cell r="J43626">
            <v>1</v>
          </cell>
        </row>
        <row r="43627">
          <cell r="J43627">
            <v>1</v>
          </cell>
        </row>
        <row r="43628">
          <cell r="J43628">
            <v>1</v>
          </cell>
        </row>
        <row r="43629">
          <cell r="J43629">
            <v>1</v>
          </cell>
        </row>
        <row r="43630">
          <cell r="J43630">
            <v>1</v>
          </cell>
        </row>
        <row r="43631">
          <cell r="J43631">
            <v>2</v>
          </cell>
        </row>
        <row r="43632">
          <cell r="J43632">
            <v>2</v>
          </cell>
        </row>
        <row r="43633">
          <cell r="J43633">
            <v>3</v>
          </cell>
        </row>
        <row r="43634">
          <cell r="J43634">
            <v>2</v>
          </cell>
        </row>
        <row r="43635">
          <cell r="J43635">
            <v>2</v>
          </cell>
        </row>
        <row r="43636">
          <cell r="J43636">
            <v>2</v>
          </cell>
        </row>
        <row r="43637">
          <cell r="J43637">
            <v>2</v>
          </cell>
        </row>
        <row r="43638">
          <cell r="J43638">
            <v>1</v>
          </cell>
        </row>
        <row r="43639">
          <cell r="J43639">
            <v>1</v>
          </cell>
        </row>
        <row r="43640">
          <cell r="J43640">
            <v>2</v>
          </cell>
        </row>
        <row r="43641">
          <cell r="J43641">
            <v>2</v>
          </cell>
        </row>
        <row r="43642">
          <cell r="J43642">
            <v>2</v>
          </cell>
        </row>
        <row r="43643">
          <cell r="J43643">
            <v>1</v>
          </cell>
        </row>
        <row r="43644">
          <cell r="J43644">
            <v>1</v>
          </cell>
        </row>
        <row r="43645">
          <cell r="J43645">
            <v>1</v>
          </cell>
        </row>
        <row r="43646">
          <cell r="J43646">
            <v>2</v>
          </cell>
        </row>
        <row r="43647">
          <cell r="J43647">
            <v>3</v>
          </cell>
        </row>
        <row r="43648">
          <cell r="J43648">
            <v>2</v>
          </cell>
        </row>
        <row r="43649">
          <cell r="J43649">
            <v>2</v>
          </cell>
        </row>
        <row r="43650">
          <cell r="J43650">
            <v>1</v>
          </cell>
        </row>
        <row r="43651">
          <cell r="J43651">
            <v>3</v>
          </cell>
        </row>
        <row r="43652">
          <cell r="J43652">
            <v>1</v>
          </cell>
        </row>
        <row r="43653">
          <cell r="J43653">
            <v>1</v>
          </cell>
        </row>
        <row r="43654">
          <cell r="J43654">
            <v>2</v>
          </cell>
        </row>
        <row r="43655">
          <cell r="J43655">
            <v>1</v>
          </cell>
        </row>
        <row r="43656">
          <cell r="J43656">
            <v>1</v>
          </cell>
        </row>
        <row r="43657">
          <cell r="J43657">
            <v>1</v>
          </cell>
        </row>
        <row r="43658">
          <cell r="J43658">
            <v>3</v>
          </cell>
        </row>
        <row r="43659">
          <cell r="J43659">
            <v>2</v>
          </cell>
        </row>
        <row r="43660">
          <cell r="J43660">
            <v>2</v>
          </cell>
        </row>
        <row r="43661">
          <cell r="J43661">
            <v>2</v>
          </cell>
        </row>
        <row r="43662">
          <cell r="J43662">
            <v>2</v>
          </cell>
        </row>
        <row r="43663">
          <cell r="J43663">
            <v>1</v>
          </cell>
        </row>
        <row r="43664">
          <cell r="J43664">
            <v>2</v>
          </cell>
        </row>
        <row r="43665">
          <cell r="J43665">
            <v>2</v>
          </cell>
        </row>
        <row r="43666">
          <cell r="J43666">
            <v>1</v>
          </cell>
        </row>
        <row r="43667">
          <cell r="J43667">
            <v>3</v>
          </cell>
        </row>
        <row r="43668">
          <cell r="J43668">
            <v>1</v>
          </cell>
        </row>
        <row r="43669">
          <cell r="J43669">
            <v>1</v>
          </cell>
        </row>
        <row r="43670">
          <cell r="J43670">
            <v>1</v>
          </cell>
        </row>
        <row r="43671">
          <cell r="J43671">
            <v>1</v>
          </cell>
        </row>
        <row r="43672">
          <cell r="J43672">
            <v>2</v>
          </cell>
        </row>
        <row r="43673">
          <cell r="J43673">
            <v>2</v>
          </cell>
        </row>
        <row r="43674">
          <cell r="J43674">
            <v>2</v>
          </cell>
        </row>
        <row r="43675">
          <cell r="J43675">
            <v>1</v>
          </cell>
        </row>
        <row r="43676">
          <cell r="J43676">
            <v>1</v>
          </cell>
        </row>
        <row r="43677">
          <cell r="J43677">
            <v>1</v>
          </cell>
        </row>
        <row r="43678">
          <cell r="J43678">
            <v>1</v>
          </cell>
        </row>
        <row r="43679">
          <cell r="J43679">
            <v>2</v>
          </cell>
        </row>
        <row r="43680">
          <cell r="J43680">
            <v>1</v>
          </cell>
        </row>
        <row r="43681">
          <cell r="J43681">
            <v>1</v>
          </cell>
        </row>
        <row r="43682">
          <cell r="J43682">
            <v>1</v>
          </cell>
        </row>
        <row r="43683">
          <cell r="J43683">
            <v>1</v>
          </cell>
        </row>
        <row r="43684">
          <cell r="J43684">
            <v>2</v>
          </cell>
        </row>
        <row r="43685">
          <cell r="J43685">
            <v>1</v>
          </cell>
        </row>
        <row r="43686">
          <cell r="J43686">
            <v>1</v>
          </cell>
        </row>
        <row r="43687">
          <cell r="J43687">
            <v>1</v>
          </cell>
        </row>
        <row r="43688">
          <cell r="J43688">
            <v>2</v>
          </cell>
        </row>
        <row r="43689">
          <cell r="J43689">
            <v>2</v>
          </cell>
        </row>
        <row r="43690">
          <cell r="J43690">
            <v>1</v>
          </cell>
        </row>
        <row r="43691">
          <cell r="J43691">
            <v>1</v>
          </cell>
        </row>
        <row r="43692">
          <cell r="J43692">
            <v>2</v>
          </cell>
        </row>
        <row r="43693">
          <cell r="J43693">
            <v>2</v>
          </cell>
        </row>
        <row r="43694">
          <cell r="J43694">
            <v>1</v>
          </cell>
        </row>
        <row r="43695">
          <cell r="J43695">
            <v>3</v>
          </cell>
        </row>
        <row r="43696">
          <cell r="J43696">
            <v>3</v>
          </cell>
        </row>
        <row r="43697">
          <cell r="J43697">
            <v>2</v>
          </cell>
        </row>
        <row r="43698">
          <cell r="J43698">
            <v>2</v>
          </cell>
        </row>
        <row r="43699">
          <cell r="J43699">
            <v>2</v>
          </cell>
        </row>
        <row r="43700">
          <cell r="J43700">
            <v>2</v>
          </cell>
        </row>
        <row r="43701">
          <cell r="J43701">
            <v>1</v>
          </cell>
        </row>
        <row r="43702">
          <cell r="J43702">
            <v>1</v>
          </cell>
        </row>
        <row r="43703">
          <cell r="J43703">
            <v>1</v>
          </cell>
        </row>
        <row r="43704">
          <cell r="J43704">
            <v>2</v>
          </cell>
        </row>
        <row r="43705">
          <cell r="J43705">
            <v>1</v>
          </cell>
        </row>
        <row r="43706">
          <cell r="J43706">
            <v>2</v>
          </cell>
        </row>
        <row r="43707">
          <cell r="J43707">
            <v>1</v>
          </cell>
        </row>
        <row r="43708">
          <cell r="J43708">
            <v>1</v>
          </cell>
        </row>
        <row r="43709">
          <cell r="J43709">
            <v>2</v>
          </cell>
        </row>
        <row r="43710">
          <cell r="J43710">
            <v>2</v>
          </cell>
        </row>
        <row r="43711">
          <cell r="J43711">
            <v>2</v>
          </cell>
        </row>
        <row r="43712">
          <cell r="J43712">
            <v>2</v>
          </cell>
        </row>
        <row r="43713">
          <cell r="J43713">
            <v>1</v>
          </cell>
        </row>
        <row r="43714">
          <cell r="J43714">
            <v>2</v>
          </cell>
        </row>
        <row r="43715">
          <cell r="J43715">
            <v>1</v>
          </cell>
        </row>
        <row r="43716">
          <cell r="J43716">
            <v>2</v>
          </cell>
        </row>
        <row r="43717">
          <cell r="J43717">
            <v>2</v>
          </cell>
        </row>
        <row r="43718">
          <cell r="J43718">
            <v>1</v>
          </cell>
        </row>
        <row r="43719">
          <cell r="J43719">
            <v>1</v>
          </cell>
        </row>
        <row r="43720">
          <cell r="J43720">
            <v>1</v>
          </cell>
        </row>
        <row r="43721">
          <cell r="J43721">
            <v>1</v>
          </cell>
        </row>
        <row r="43722">
          <cell r="J43722">
            <v>3</v>
          </cell>
        </row>
        <row r="43723">
          <cell r="J43723">
            <v>2</v>
          </cell>
        </row>
        <row r="43724">
          <cell r="J43724">
            <v>2</v>
          </cell>
        </row>
        <row r="43725">
          <cell r="J43725">
            <v>1</v>
          </cell>
        </row>
        <row r="43726">
          <cell r="J43726">
            <v>1</v>
          </cell>
        </row>
        <row r="43727">
          <cell r="J43727">
            <v>2</v>
          </cell>
        </row>
        <row r="43728">
          <cell r="J43728">
            <v>1</v>
          </cell>
        </row>
        <row r="43729">
          <cell r="J43729">
            <v>2</v>
          </cell>
        </row>
        <row r="43730">
          <cell r="J43730">
            <v>1</v>
          </cell>
        </row>
        <row r="43731">
          <cell r="J43731">
            <v>1</v>
          </cell>
        </row>
        <row r="43732">
          <cell r="J43732">
            <v>1</v>
          </cell>
        </row>
        <row r="43733">
          <cell r="J43733">
            <v>1</v>
          </cell>
        </row>
        <row r="43734">
          <cell r="J43734">
            <v>1</v>
          </cell>
        </row>
        <row r="43735">
          <cell r="J43735">
            <v>1</v>
          </cell>
        </row>
        <row r="43736">
          <cell r="J43736">
            <v>1</v>
          </cell>
        </row>
        <row r="43737">
          <cell r="J43737">
            <v>3</v>
          </cell>
        </row>
        <row r="43738">
          <cell r="J43738">
            <v>1</v>
          </cell>
        </row>
        <row r="43739">
          <cell r="J43739">
            <v>2</v>
          </cell>
        </row>
        <row r="43740">
          <cell r="J43740">
            <v>2</v>
          </cell>
        </row>
        <row r="43741">
          <cell r="J43741">
            <v>1</v>
          </cell>
        </row>
        <row r="43742">
          <cell r="J43742">
            <v>1</v>
          </cell>
        </row>
        <row r="43743">
          <cell r="J43743">
            <v>1</v>
          </cell>
        </row>
        <row r="43744">
          <cell r="J43744">
            <v>2</v>
          </cell>
        </row>
        <row r="43745">
          <cell r="J43745">
            <v>1</v>
          </cell>
        </row>
        <row r="43746">
          <cell r="J43746">
            <v>1</v>
          </cell>
        </row>
        <row r="43747">
          <cell r="J43747">
            <v>1</v>
          </cell>
        </row>
        <row r="43748">
          <cell r="J43748">
            <v>1</v>
          </cell>
        </row>
        <row r="43749">
          <cell r="J43749">
            <v>1</v>
          </cell>
        </row>
        <row r="43750">
          <cell r="J43750">
            <v>1</v>
          </cell>
        </row>
        <row r="43751">
          <cell r="J43751">
            <v>1</v>
          </cell>
        </row>
        <row r="43752">
          <cell r="J43752">
            <v>1</v>
          </cell>
        </row>
        <row r="43753">
          <cell r="J43753">
            <v>1</v>
          </cell>
        </row>
        <row r="43754">
          <cell r="J43754">
            <v>2</v>
          </cell>
        </row>
        <row r="43755">
          <cell r="J43755">
            <v>1</v>
          </cell>
        </row>
        <row r="43756">
          <cell r="J43756">
            <v>2</v>
          </cell>
        </row>
        <row r="43757">
          <cell r="J43757">
            <v>1</v>
          </cell>
        </row>
        <row r="43758">
          <cell r="J43758">
            <v>1</v>
          </cell>
        </row>
        <row r="43759">
          <cell r="J43759">
            <v>2</v>
          </cell>
        </row>
        <row r="43760">
          <cell r="J43760">
            <v>2</v>
          </cell>
        </row>
        <row r="43761">
          <cell r="J43761">
            <v>1</v>
          </cell>
        </row>
        <row r="43762">
          <cell r="J43762">
            <v>2</v>
          </cell>
        </row>
        <row r="43763">
          <cell r="J43763">
            <v>1</v>
          </cell>
        </row>
        <row r="43764">
          <cell r="J43764">
            <v>2</v>
          </cell>
        </row>
        <row r="43765">
          <cell r="J43765">
            <v>1</v>
          </cell>
        </row>
        <row r="43766">
          <cell r="J43766">
            <v>1</v>
          </cell>
        </row>
        <row r="43767">
          <cell r="J43767">
            <v>1</v>
          </cell>
        </row>
        <row r="43768">
          <cell r="J43768">
            <v>2</v>
          </cell>
        </row>
        <row r="43769">
          <cell r="J43769">
            <v>2</v>
          </cell>
        </row>
        <row r="43770">
          <cell r="J43770">
            <v>1</v>
          </cell>
        </row>
        <row r="43771">
          <cell r="J43771">
            <v>2</v>
          </cell>
        </row>
        <row r="43772">
          <cell r="J43772">
            <v>1</v>
          </cell>
        </row>
        <row r="43773">
          <cell r="J43773">
            <v>1</v>
          </cell>
        </row>
        <row r="43774">
          <cell r="J43774">
            <v>1</v>
          </cell>
        </row>
        <row r="43775">
          <cell r="J43775">
            <v>1</v>
          </cell>
        </row>
        <row r="43776">
          <cell r="J43776">
            <v>1</v>
          </cell>
        </row>
        <row r="43777">
          <cell r="J43777">
            <v>2</v>
          </cell>
        </row>
        <row r="43778">
          <cell r="J43778">
            <v>2</v>
          </cell>
        </row>
        <row r="43779">
          <cell r="J43779">
            <v>2</v>
          </cell>
        </row>
        <row r="43780">
          <cell r="J43780">
            <v>2</v>
          </cell>
        </row>
        <row r="43781">
          <cell r="J43781">
            <v>2</v>
          </cell>
        </row>
        <row r="43782">
          <cell r="J43782">
            <v>1</v>
          </cell>
        </row>
        <row r="43783">
          <cell r="J43783">
            <v>2</v>
          </cell>
        </row>
        <row r="43784">
          <cell r="J43784">
            <v>2</v>
          </cell>
        </row>
        <row r="43785">
          <cell r="J43785">
            <v>2</v>
          </cell>
        </row>
        <row r="43786">
          <cell r="J43786">
            <v>3</v>
          </cell>
        </row>
        <row r="43787">
          <cell r="J43787">
            <v>2</v>
          </cell>
        </row>
        <row r="43788">
          <cell r="J43788">
            <v>1</v>
          </cell>
        </row>
        <row r="43789">
          <cell r="J43789">
            <v>1</v>
          </cell>
        </row>
        <row r="43790">
          <cell r="J43790">
            <v>2</v>
          </cell>
        </row>
        <row r="43791">
          <cell r="J43791">
            <v>2</v>
          </cell>
        </row>
        <row r="43792">
          <cell r="J43792">
            <v>1</v>
          </cell>
        </row>
        <row r="43793">
          <cell r="J43793">
            <v>1</v>
          </cell>
        </row>
        <row r="43794">
          <cell r="J43794">
            <v>2</v>
          </cell>
        </row>
        <row r="43795">
          <cell r="J43795">
            <v>1</v>
          </cell>
        </row>
        <row r="43796">
          <cell r="J43796">
            <v>1</v>
          </cell>
        </row>
        <row r="43797">
          <cell r="J43797">
            <v>1</v>
          </cell>
        </row>
        <row r="43798">
          <cell r="J43798">
            <v>2</v>
          </cell>
        </row>
        <row r="43799">
          <cell r="J43799">
            <v>2</v>
          </cell>
        </row>
        <row r="43800">
          <cell r="J43800">
            <v>1</v>
          </cell>
        </row>
        <row r="43801">
          <cell r="J43801">
            <v>2</v>
          </cell>
        </row>
        <row r="43802">
          <cell r="J43802">
            <v>2</v>
          </cell>
        </row>
        <row r="43803">
          <cell r="J43803">
            <v>2</v>
          </cell>
        </row>
        <row r="43804">
          <cell r="J43804">
            <v>1</v>
          </cell>
        </row>
        <row r="43805">
          <cell r="J43805">
            <v>1</v>
          </cell>
        </row>
        <row r="43806">
          <cell r="J43806">
            <v>3</v>
          </cell>
        </row>
        <row r="43807">
          <cell r="J43807">
            <v>1</v>
          </cell>
        </row>
        <row r="43808">
          <cell r="J43808">
            <v>1</v>
          </cell>
        </row>
        <row r="43809">
          <cell r="J43809">
            <v>1</v>
          </cell>
        </row>
        <row r="43810">
          <cell r="J43810">
            <v>2</v>
          </cell>
        </row>
        <row r="43811">
          <cell r="J43811">
            <v>1</v>
          </cell>
        </row>
        <row r="43812">
          <cell r="J43812">
            <v>2</v>
          </cell>
        </row>
        <row r="43813">
          <cell r="J43813">
            <v>1</v>
          </cell>
        </row>
        <row r="43814">
          <cell r="J43814">
            <v>1</v>
          </cell>
        </row>
        <row r="43815">
          <cell r="J43815">
            <v>2</v>
          </cell>
        </row>
        <row r="43816">
          <cell r="J43816">
            <v>2</v>
          </cell>
        </row>
        <row r="43817">
          <cell r="J43817">
            <v>2</v>
          </cell>
        </row>
        <row r="43818">
          <cell r="J43818">
            <v>1</v>
          </cell>
        </row>
        <row r="43819">
          <cell r="J43819">
            <v>1</v>
          </cell>
        </row>
        <row r="43820">
          <cell r="J43820">
            <v>2</v>
          </cell>
        </row>
        <row r="43821">
          <cell r="J43821">
            <v>1</v>
          </cell>
        </row>
        <row r="43822">
          <cell r="J43822">
            <v>3</v>
          </cell>
        </row>
        <row r="43823">
          <cell r="J43823">
            <v>2</v>
          </cell>
        </row>
        <row r="43824">
          <cell r="J43824">
            <v>2</v>
          </cell>
        </row>
        <row r="43825">
          <cell r="J43825">
            <v>1</v>
          </cell>
        </row>
        <row r="43826">
          <cell r="J43826">
            <v>1</v>
          </cell>
        </row>
        <row r="43827">
          <cell r="J43827">
            <v>1</v>
          </cell>
        </row>
        <row r="43828">
          <cell r="J43828">
            <v>3</v>
          </cell>
        </row>
        <row r="43829">
          <cell r="J43829">
            <v>2</v>
          </cell>
        </row>
        <row r="43830">
          <cell r="J43830">
            <v>1</v>
          </cell>
        </row>
        <row r="43831">
          <cell r="J43831">
            <v>1</v>
          </cell>
        </row>
        <row r="43832">
          <cell r="J43832">
            <v>1</v>
          </cell>
        </row>
        <row r="43833">
          <cell r="J43833">
            <v>2</v>
          </cell>
        </row>
        <row r="43834">
          <cell r="J43834">
            <v>2</v>
          </cell>
        </row>
        <row r="43835">
          <cell r="J43835">
            <v>2</v>
          </cell>
        </row>
        <row r="43836">
          <cell r="J43836">
            <v>1</v>
          </cell>
        </row>
        <row r="43837">
          <cell r="J43837">
            <v>2</v>
          </cell>
        </row>
        <row r="43838">
          <cell r="J43838">
            <v>2</v>
          </cell>
        </row>
        <row r="43839">
          <cell r="J43839">
            <v>2</v>
          </cell>
        </row>
        <row r="43840">
          <cell r="J43840">
            <v>1</v>
          </cell>
        </row>
        <row r="43841">
          <cell r="J43841">
            <v>1</v>
          </cell>
        </row>
        <row r="43842">
          <cell r="J43842">
            <v>2</v>
          </cell>
        </row>
        <row r="43843">
          <cell r="J43843">
            <v>2</v>
          </cell>
        </row>
        <row r="43844">
          <cell r="J43844">
            <v>2</v>
          </cell>
        </row>
        <row r="43845">
          <cell r="J43845">
            <v>1</v>
          </cell>
        </row>
        <row r="43846">
          <cell r="J43846">
            <v>1</v>
          </cell>
        </row>
        <row r="43847">
          <cell r="J43847">
            <v>3</v>
          </cell>
        </row>
        <row r="43848">
          <cell r="J43848">
            <v>2</v>
          </cell>
        </row>
        <row r="43849">
          <cell r="J43849">
            <v>2</v>
          </cell>
        </row>
        <row r="43850">
          <cell r="J43850">
            <v>1</v>
          </cell>
        </row>
        <row r="43851">
          <cell r="J43851">
            <v>1</v>
          </cell>
        </row>
        <row r="43852">
          <cell r="J43852">
            <v>1</v>
          </cell>
        </row>
        <row r="43853">
          <cell r="J43853">
            <v>2</v>
          </cell>
        </row>
        <row r="43854">
          <cell r="J43854">
            <v>2</v>
          </cell>
        </row>
        <row r="43855">
          <cell r="J43855">
            <v>2</v>
          </cell>
        </row>
        <row r="43856">
          <cell r="J43856">
            <v>1</v>
          </cell>
        </row>
        <row r="43857">
          <cell r="J43857">
            <v>2</v>
          </cell>
        </row>
        <row r="43858">
          <cell r="J43858">
            <v>2</v>
          </cell>
        </row>
        <row r="43859">
          <cell r="J43859">
            <v>1</v>
          </cell>
        </row>
        <row r="43860">
          <cell r="J43860">
            <v>3</v>
          </cell>
        </row>
        <row r="43861">
          <cell r="J43861">
            <v>2</v>
          </cell>
        </row>
        <row r="43862">
          <cell r="J43862">
            <v>2</v>
          </cell>
        </row>
        <row r="43863">
          <cell r="J43863">
            <v>2</v>
          </cell>
        </row>
        <row r="43864">
          <cell r="J43864">
            <v>1</v>
          </cell>
        </row>
        <row r="43865">
          <cell r="J43865">
            <v>2</v>
          </cell>
        </row>
        <row r="43866">
          <cell r="J43866">
            <v>2</v>
          </cell>
        </row>
        <row r="43867">
          <cell r="J43867">
            <v>1</v>
          </cell>
        </row>
        <row r="43868">
          <cell r="J43868">
            <v>1</v>
          </cell>
        </row>
        <row r="43869">
          <cell r="J43869">
            <v>1</v>
          </cell>
        </row>
        <row r="43870">
          <cell r="J43870">
            <v>2</v>
          </cell>
        </row>
        <row r="43871">
          <cell r="J43871">
            <v>2</v>
          </cell>
        </row>
        <row r="43872">
          <cell r="J43872">
            <v>3</v>
          </cell>
        </row>
        <row r="43873">
          <cell r="J43873">
            <v>3</v>
          </cell>
        </row>
        <row r="43874">
          <cell r="J43874">
            <v>2</v>
          </cell>
        </row>
        <row r="43875">
          <cell r="J43875">
            <v>3</v>
          </cell>
        </row>
        <row r="43876">
          <cell r="J43876">
            <v>1</v>
          </cell>
        </row>
        <row r="43877">
          <cell r="J43877">
            <v>3</v>
          </cell>
        </row>
        <row r="43878">
          <cell r="J43878">
            <v>1</v>
          </cell>
        </row>
        <row r="43879">
          <cell r="J43879">
            <v>1</v>
          </cell>
        </row>
        <row r="43880">
          <cell r="J43880">
            <v>3</v>
          </cell>
        </row>
        <row r="43881">
          <cell r="J43881">
            <v>1</v>
          </cell>
        </row>
        <row r="43882">
          <cell r="J43882">
            <v>1</v>
          </cell>
        </row>
        <row r="43883">
          <cell r="J43883">
            <v>1</v>
          </cell>
        </row>
        <row r="43884">
          <cell r="J43884">
            <v>1</v>
          </cell>
        </row>
        <row r="43885">
          <cell r="J43885">
            <v>1</v>
          </cell>
        </row>
        <row r="43886">
          <cell r="J43886">
            <v>1</v>
          </cell>
        </row>
        <row r="43887">
          <cell r="J43887">
            <v>1</v>
          </cell>
        </row>
        <row r="43888">
          <cell r="J43888">
            <v>2</v>
          </cell>
        </row>
        <row r="43889">
          <cell r="J43889">
            <v>2</v>
          </cell>
        </row>
        <row r="43890">
          <cell r="J43890">
            <v>2</v>
          </cell>
        </row>
        <row r="43891">
          <cell r="J43891">
            <v>1</v>
          </cell>
        </row>
        <row r="43892">
          <cell r="J43892">
            <v>2</v>
          </cell>
        </row>
        <row r="43893">
          <cell r="J43893">
            <v>3</v>
          </cell>
        </row>
        <row r="43894">
          <cell r="J43894">
            <v>2</v>
          </cell>
        </row>
        <row r="43895">
          <cell r="J43895">
            <v>1</v>
          </cell>
        </row>
        <row r="43896">
          <cell r="J43896">
            <v>1</v>
          </cell>
        </row>
        <row r="43897">
          <cell r="J43897">
            <v>1</v>
          </cell>
        </row>
        <row r="43898">
          <cell r="J43898">
            <v>2</v>
          </cell>
        </row>
        <row r="43899">
          <cell r="J43899">
            <v>1</v>
          </cell>
        </row>
        <row r="43900">
          <cell r="J43900">
            <v>1</v>
          </cell>
        </row>
        <row r="43901">
          <cell r="J43901">
            <v>2</v>
          </cell>
        </row>
        <row r="43902">
          <cell r="J43902">
            <v>1</v>
          </cell>
        </row>
        <row r="43903">
          <cell r="J43903">
            <v>1</v>
          </cell>
        </row>
        <row r="43904">
          <cell r="J43904">
            <v>1</v>
          </cell>
        </row>
        <row r="43905">
          <cell r="J43905">
            <v>1</v>
          </cell>
        </row>
        <row r="43906">
          <cell r="J43906">
            <v>1</v>
          </cell>
        </row>
        <row r="43907">
          <cell r="J43907">
            <v>1</v>
          </cell>
        </row>
        <row r="43908">
          <cell r="J43908">
            <v>1</v>
          </cell>
        </row>
        <row r="43909">
          <cell r="J43909">
            <v>1</v>
          </cell>
        </row>
        <row r="43910">
          <cell r="J43910">
            <v>2</v>
          </cell>
        </row>
        <row r="43911">
          <cell r="J43911">
            <v>2</v>
          </cell>
        </row>
        <row r="43912">
          <cell r="J43912">
            <v>1</v>
          </cell>
        </row>
        <row r="43913">
          <cell r="J43913">
            <v>1</v>
          </cell>
        </row>
        <row r="43914">
          <cell r="J43914">
            <v>2</v>
          </cell>
        </row>
        <row r="43915">
          <cell r="J43915">
            <v>1</v>
          </cell>
        </row>
        <row r="43916">
          <cell r="J43916">
            <v>1</v>
          </cell>
        </row>
        <row r="43917">
          <cell r="J43917">
            <v>1</v>
          </cell>
        </row>
        <row r="43918">
          <cell r="J43918">
            <v>1</v>
          </cell>
        </row>
        <row r="43919">
          <cell r="J43919">
            <v>2</v>
          </cell>
        </row>
        <row r="43920">
          <cell r="J43920">
            <v>1</v>
          </cell>
        </row>
        <row r="43921">
          <cell r="J43921">
            <v>1</v>
          </cell>
        </row>
        <row r="43922">
          <cell r="J43922">
            <v>1</v>
          </cell>
        </row>
        <row r="43923">
          <cell r="J43923">
            <v>1</v>
          </cell>
        </row>
        <row r="43924">
          <cell r="J43924">
            <v>1</v>
          </cell>
        </row>
        <row r="43925">
          <cell r="J43925">
            <v>1</v>
          </cell>
        </row>
        <row r="43926">
          <cell r="J43926">
            <v>1</v>
          </cell>
        </row>
        <row r="43927">
          <cell r="J43927">
            <v>2</v>
          </cell>
        </row>
        <row r="43928">
          <cell r="J43928">
            <v>2</v>
          </cell>
        </row>
        <row r="43929">
          <cell r="J43929">
            <v>1</v>
          </cell>
        </row>
        <row r="43930">
          <cell r="J43930">
            <v>2</v>
          </cell>
        </row>
        <row r="43931">
          <cell r="J43931">
            <v>1</v>
          </cell>
        </row>
        <row r="43932">
          <cell r="J43932">
            <v>1</v>
          </cell>
        </row>
        <row r="43933">
          <cell r="J43933">
            <v>2</v>
          </cell>
        </row>
        <row r="43934">
          <cell r="J43934">
            <v>2</v>
          </cell>
        </row>
        <row r="43935">
          <cell r="J43935">
            <v>1</v>
          </cell>
        </row>
        <row r="43936">
          <cell r="J43936">
            <v>1</v>
          </cell>
        </row>
        <row r="43937">
          <cell r="J43937">
            <v>2</v>
          </cell>
        </row>
        <row r="43938">
          <cell r="J43938">
            <v>1</v>
          </cell>
        </row>
        <row r="43939">
          <cell r="J43939">
            <v>2</v>
          </cell>
        </row>
        <row r="43940">
          <cell r="J43940">
            <v>1</v>
          </cell>
        </row>
        <row r="43941">
          <cell r="J43941">
            <v>1</v>
          </cell>
        </row>
        <row r="43942">
          <cell r="J43942">
            <v>2</v>
          </cell>
        </row>
        <row r="43943">
          <cell r="J43943">
            <v>2</v>
          </cell>
        </row>
        <row r="43944">
          <cell r="J43944">
            <v>1</v>
          </cell>
        </row>
        <row r="43945">
          <cell r="J43945">
            <v>1</v>
          </cell>
        </row>
        <row r="43946">
          <cell r="J43946">
            <v>1</v>
          </cell>
        </row>
        <row r="43947">
          <cell r="J43947">
            <v>1</v>
          </cell>
        </row>
        <row r="43948">
          <cell r="J43948">
            <v>1</v>
          </cell>
        </row>
        <row r="43949">
          <cell r="J43949">
            <v>2</v>
          </cell>
        </row>
        <row r="43950">
          <cell r="J43950">
            <v>1</v>
          </cell>
        </row>
        <row r="43951">
          <cell r="J43951">
            <v>1</v>
          </cell>
        </row>
        <row r="43952">
          <cell r="J43952">
            <v>2</v>
          </cell>
        </row>
        <row r="43953">
          <cell r="J43953">
            <v>1</v>
          </cell>
        </row>
        <row r="43954">
          <cell r="J43954">
            <v>1</v>
          </cell>
        </row>
        <row r="43955">
          <cell r="J43955">
            <v>1</v>
          </cell>
        </row>
        <row r="43956">
          <cell r="J43956">
            <v>2</v>
          </cell>
        </row>
        <row r="43957">
          <cell r="J43957">
            <v>2</v>
          </cell>
        </row>
        <row r="43958">
          <cell r="J43958">
            <v>1</v>
          </cell>
        </row>
        <row r="43959">
          <cell r="J43959">
            <v>2</v>
          </cell>
        </row>
        <row r="43960">
          <cell r="J43960">
            <v>1</v>
          </cell>
        </row>
        <row r="43961">
          <cell r="J43961">
            <v>2</v>
          </cell>
        </row>
        <row r="43962">
          <cell r="J43962">
            <v>2</v>
          </cell>
        </row>
        <row r="43963">
          <cell r="J43963">
            <v>1</v>
          </cell>
        </row>
        <row r="43964">
          <cell r="J43964">
            <v>1</v>
          </cell>
        </row>
        <row r="43965">
          <cell r="J43965">
            <v>1</v>
          </cell>
        </row>
        <row r="43966">
          <cell r="J43966">
            <v>2</v>
          </cell>
        </row>
        <row r="43967">
          <cell r="J43967">
            <v>1</v>
          </cell>
        </row>
        <row r="43968">
          <cell r="J43968">
            <v>1</v>
          </cell>
        </row>
        <row r="43969">
          <cell r="J43969">
            <v>2</v>
          </cell>
        </row>
        <row r="43970">
          <cell r="J43970">
            <v>2</v>
          </cell>
        </row>
        <row r="43971">
          <cell r="J43971">
            <v>1</v>
          </cell>
        </row>
        <row r="43972">
          <cell r="J43972">
            <v>2</v>
          </cell>
        </row>
        <row r="43973">
          <cell r="J43973">
            <v>2</v>
          </cell>
        </row>
        <row r="43974">
          <cell r="J43974">
            <v>2</v>
          </cell>
        </row>
        <row r="43975">
          <cell r="J43975">
            <v>2</v>
          </cell>
        </row>
        <row r="43976">
          <cell r="J43976">
            <v>1</v>
          </cell>
        </row>
        <row r="43977">
          <cell r="J43977">
            <v>1</v>
          </cell>
        </row>
        <row r="43978">
          <cell r="J43978">
            <v>1</v>
          </cell>
        </row>
        <row r="43979">
          <cell r="J43979">
            <v>2</v>
          </cell>
        </row>
        <row r="43980">
          <cell r="J43980">
            <v>1</v>
          </cell>
        </row>
        <row r="43981">
          <cell r="J43981">
            <v>1</v>
          </cell>
        </row>
        <row r="43982">
          <cell r="J43982">
            <v>2</v>
          </cell>
        </row>
        <row r="43983">
          <cell r="J43983">
            <v>1</v>
          </cell>
        </row>
        <row r="43984">
          <cell r="J43984">
            <v>2</v>
          </cell>
        </row>
        <row r="43985">
          <cell r="J43985">
            <v>1</v>
          </cell>
        </row>
        <row r="43986">
          <cell r="J43986">
            <v>1</v>
          </cell>
        </row>
        <row r="43987">
          <cell r="J43987">
            <v>1</v>
          </cell>
        </row>
        <row r="43988">
          <cell r="J43988">
            <v>2</v>
          </cell>
        </row>
        <row r="43989">
          <cell r="J43989">
            <v>1</v>
          </cell>
        </row>
        <row r="43990">
          <cell r="J43990">
            <v>1</v>
          </cell>
        </row>
        <row r="43991">
          <cell r="J43991">
            <v>1</v>
          </cell>
        </row>
        <row r="43992">
          <cell r="J43992">
            <v>1</v>
          </cell>
        </row>
        <row r="43993">
          <cell r="J43993">
            <v>3</v>
          </cell>
        </row>
        <row r="43994">
          <cell r="J43994">
            <v>2</v>
          </cell>
        </row>
        <row r="43995">
          <cell r="J43995">
            <v>1</v>
          </cell>
        </row>
        <row r="43996">
          <cell r="J43996">
            <v>1</v>
          </cell>
        </row>
        <row r="43997">
          <cell r="J43997">
            <v>1</v>
          </cell>
        </row>
        <row r="43998">
          <cell r="J43998">
            <v>1</v>
          </cell>
        </row>
        <row r="43999">
          <cell r="J43999">
            <v>2</v>
          </cell>
        </row>
        <row r="44000">
          <cell r="J44000">
            <v>1</v>
          </cell>
        </row>
        <row r="44001">
          <cell r="J44001">
            <v>2</v>
          </cell>
        </row>
        <row r="44002">
          <cell r="J44002">
            <v>3</v>
          </cell>
        </row>
        <row r="44003">
          <cell r="J44003">
            <v>2</v>
          </cell>
        </row>
        <row r="44004">
          <cell r="J44004">
            <v>1</v>
          </cell>
        </row>
        <row r="44005">
          <cell r="J44005">
            <v>2</v>
          </cell>
        </row>
        <row r="44006">
          <cell r="J44006">
            <v>2</v>
          </cell>
        </row>
        <row r="44007">
          <cell r="J44007">
            <v>1</v>
          </cell>
        </row>
        <row r="44008">
          <cell r="J44008">
            <v>3</v>
          </cell>
        </row>
        <row r="44009">
          <cell r="J44009">
            <v>2</v>
          </cell>
        </row>
        <row r="44010">
          <cell r="J44010">
            <v>2</v>
          </cell>
        </row>
        <row r="44011">
          <cell r="J44011">
            <v>1</v>
          </cell>
        </row>
        <row r="44012">
          <cell r="J44012">
            <v>2</v>
          </cell>
        </row>
        <row r="44013">
          <cell r="J44013">
            <v>2</v>
          </cell>
        </row>
        <row r="44014">
          <cell r="J44014">
            <v>2</v>
          </cell>
        </row>
        <row r="44015">
          <cell r="J44015">
            <v>2</v>
          </cell>
        </row>
        <row r="44016">
          <cell r="J44016">
            <v>1</v>
          </cell>
        </row>
        <row r="44017">
          <cell r="J44017">
            <v>2</v>
          </cell>
        </row>
        <row r="44018">
          <cell r="J44018">
            <v>1</v>
          </cell>
        </row>
        <row r="44019">
          <cell r="J44019">
            <v>1</v>
          </cell>
        </row>
        <row r="44020">
          <cell r="J44020">
            <v>1</v>
          </cell>
        </row>
        <row r="44021">
          <cell r="J44021">
            <v>2</v>
          </cell>
        </row>
        <row r="44022">
          <cell r="J44022">
            <v>1</v>
          </cell>
        </row>
        <row r="44023">
          <cell r="J44023">
            <v>1</v>
          </cell>
        </row>
        <row r="44024">
          <cell r="J44024">
            <v>1</v>
          </cell>
        </row>
        <row r="44025">
          <cell r="J44025">
            <v>2</v>
          </cell>
        </row>
        <row r="44026">
          <cell r="J44026">
            <v>2</v>
          </cell>
        </row>
        <row r="44027">
          <cell r="J44027">
            <v>2</v>
          </cell>
        </row>
        <row r="44028">
          <cell r="J44028">
            <v>2</v>
          </cell>
        </row>
        <row r="44029">
          <cell r="J44029">
            <v>2</v>
          </cell>
        </row>
        <row r="44030">
          <cell r="J44030">
            <v>1</v>
          </cell>
        </row>
        <row r="44031">
          <cell r="J44031">
            <v>1</v>
          </cell>
        </row>
        <row r="44032">
          <cell r="J44032">
            <v>2</v>
          </cell>
        </row>
        <row r="44033">
          <cell r="J44033">
            <v>1</v>
          </cell>
        </row>
        <row r="44034">
          <cell r="J44034">
            <v>2</v>
          </cell>
        </row>
        <row r="44035">
          <cell r="J44035">
            <v>2</v>
          </cell>
        </row>
        <row r="44036">
          <cell r="J44036">
            <v>3</v>
          </cell>
        </row>
        <row r="44037">
          <cell r="J44037">
            <v>2</v>
          </cell>
        </row>
        <row r="44038">
          <cell r="J44038">
            <v>1</v>
          </cell>
        </row>
        <row r="44039">
          <cell r="J44039">
            <v>2</v>
          </cell>
        </row>
        <row r="44040">
          <cell r="J44040">
            <v>2</v>
          </cell>
        </row>
        <row r="44041">
          <cell r="J44041">
            <v>1</v>
          </cell>
        </row>
        <row r="44042">
          <cell r="J44042">
            <v>2</v>
          </cell>
        </row>
        <row r="44043">
          <cell r="J44043">
            <v>2</v>
          </cell>
        </row>
        <row r="44044">
          <cell r="J44044">
            <v>1</v>
          </cell>
        </row>
        <row r="44045">
          <cell r="J44045">
            <v>1</v>
          </cell>
        </row>
        <row r="44046">
          <cell r="J44046">
            <v>2</v>
          </cell>
        </row>
        <row r="44047">
          <cell r="J44047">
            <v>1</v>
          </cell>
        </row>
        <row r="44048">
          <cell r="J44048">
            <v>1</v>
          </cell>
        </row>
        <row r="44049">
          <cell r="J44049">
            <v>1</v>
          </cell>
        </row>
        <row r="44050">
          <cell r="J44050">
            <v>2</v>
          </cell>
        </row>
        <row r="44051">
          <cell r="J44051">
            <v>2</v>
          </cell>
        </row>
        <row r="44052">
          <cell r="J44052">
            <v>2</v>
          </cell>
        </row>
        <row r="44053">
          <cell r="J44053">
            <v>1</v>
          </cell>
        </row>
        <row r="44054">
          <cell r="J44054">
            <v>1</v>
          </cell>
        </row>
        <row r="44055">
          <cell r="J44055">
            <v>2</v>
          </cell>
        </row>
        <row r="44056">
          <cell r="J44056">
            <v>1</v>
          </cell>
        </row>
        <row r="44057">
          <cell r="J44057">
            <v>1</v>
          </cell>
        </row>
        <row r="44058">
          <cell r="J44058">
            <v>1</v>
          </cell>
        </row>
        <row r="44059">
          <cell r="J44059">
            <v>2</v>
          </cell>
        </row>
        <row r="44060">
          <cell r="J44060">
            <v>2</v>
          </cell>
        </row>
        <row r="44061">
          <cell r="J44061">
            <v>2</v>
          </cell>
        </row>
        <row r="44062">
          <cell r="J44062">
            <v>2</v>
          </cell>
        </row>
        <row r="44063">
          <cell r="J44063">
            <v>1</v>
          </cell>
        </row>
        <row r="44064">
          <cell r="J44064">
            <v>2</v>
          </cell>
        </row>
        <row r="44065">
          <cell r="J44065">
            <v>2</v>
          </cell>
        </row>
        <row r="44066">
          <cell r="J44066">
            <v>3</v>
          </cell>
        </row>
        <row r="44067">
          <cell r="J44067">
            <v>2</v>
          </cell>
        </row>
        <row r="44068">
          <cell r="J44068">
            <v>1</v>
          </cell>
        </row>
        <row r="44069">
          <cell r="J44069">
            <v>1</v>
          </cell>
        </row>
        <row r="44070">
          <cell r="J44070">
            <v>3</v>
          </cell>
        </row>
        <row r="44071">
          <cell r="J44071">
            <v>2</v>
          </cell>
        </row>
        <row r="44072">
          <cell r="J44072">
            <v>1</v>
          </cell>
        </row>
        <row r="44073">
          <cell r="J44073">
            <v>2</v>
          </cell>
        </row>
        <row r="44074">
          <cell r="J44074">
            <v>2</v>
          </cell>
        </row>
        <row r="44075">
          <cell r="J44075">
            <v>1</v>
          </cell>
        </row>
        <row r="44076">
          <cell r="J44076">
            <v>1</v>
          </cell>
        </row>
        <row r="44077">
          <cell r="J44077">
            <v>2</v>
          </cell>
        </row>
        <row r="44078">
          <cell r="J44078">
            <v>1</v>
          </cell>
        </row>
        <row r="44079">
          <cell r="J44079">
            <v>1</v>
          </cell>
        </row>
        <row r="44080">
          <cell r="J44080">
            <v>1</v>
          </cell>
        </row>
        <row r="44081">
          <cell r="J44081">
            <v>1</v>
          </cell>
        </row>
        <row r="44082">
          <cell r="J44082">
            <v>2</v>
          </cell>
        </row>
        <row r="44083">
          <cell r="J44083">
            <v>1</v>
          </cell>
        </row>
        <row r="44084">
          <cell r="J44084">
            <v>1</v>
          </cell>
        </row>
        <row r="44085">
          <cell r="J44085">
            <v>1</v>
          </cell>
        </row>
        <row r="44086">
          <cell r="J44086">
            <v>2</v>
          </cell>
        </row>
        <row r="44087">
          <cell r="J44087">
            <v>2</v>
          </cell>
        </row>
        <row r="44088">
          <cell r="J44088">
            <v>1</v>
          </cell>
        </row>
        <row r="44089">
          <cell r="J44089">
            <v>1</v>
          </cell>
        </row>
        <row r="44090">
          <cell r="J44090">
            <v>1</v>
          </cell>
        </row>
        <row r="44091">
          <cell r="J44091">
            <v>3</v>
          </cell>
        </row>
        <row r="44092">
          <cell r="J44092">
            <v>2</v>
          </cell>
        </row>
        <row r="44093">
          <cell r="J44093">
            <v>2</v>
          </cell>
        </row>
        <row r="44094">
          <cell r="J44094">
            <v>2</v>
          </cell>
        </row>
        <row r="44095">
          <cell r="J44095">
            <v>2</v>
          </cell>
        </row>
        <row r="44096">
          <cell r="J44096">
            <v>2</v>
          </cell>
        </row>
        <row r="44097">
          <cell r="J44097">
            <v>1</v>
          </cell>
        </row>
        <row r="44098">
          <cell r="J44098">
            <v>2</v>
          </cell>
        </row>
        <row r="44099">
          <cell r="J44099">
            <v>2</v>
          </cell>
        </row>
        <row r="44100">
          <cell r="J44100">
            <v>3</v>
          </cell>
        </row>
        <row r="44101">
          <cell r="J44101">
            <v>1</v>
          </cell>
        </row>
        <row r="44102">
          <cell r="J44102">
            <v>1</v>
          </cell>
        </row>
        <row r="44103">
          <cell r="J44103">
            <v>2</v>
          </cell>
        </row>
        <row r="44104">
          <cell r="J44104">
            <v>1</v>
          </cell>
        </row>
        <row r="44105">
          <cell r="J44105">
            <v>1</v>
          </cell>
        </row>
        <row r="44106">
          <cell r="J44106">
            <v>1</v>
          </cell>
        </row>
        <row r="44107">
          <cell r="J44107">
            <v>1</v>
          </cell>
        </row>
        <row r="44108">
          <cell r="J44108">
            <v>3</v>
          </cell>
        </row>
        <row r="44109">
          <cell r="J44109">
            <v>2</v>
          </cell>
        </row>
        <row r="44110">
          <cell r="J44110">
            <v>2</v>
          </cell>
        </row>
        <row r="44111">
          <cell r="J44111">
            <v>2</v>
          </cell>
        </row>
        <row r="44112">
          <cell r="J44112">
            <v>2</v>
          </cell>
        </row>
        <row r="44113">
          <cell r="J44113">
            <v>1</v>
          </cell>
        </row>
        <row r="44114">
          <cell r="J44114">
            <v>1</v>
          </cell>
        </row>
        <row r="44115">
          <cell r="J44115">
            <v>2</v>
          </cell>
        </row>
        <row r="44116">
          <cell r="J44116">
            <v>1</v>
          </cell>
        </row>
        <row r="44117">
          <cell r="J44117">
            <v>3</v>
          </cell>
        </row>
        <row r="44118">
          <cell r="J44118">
            <v>1</v>
          </cell>
        </row>
        <row r="44119">
          <cell r="J44119">
            <v>2</v>
          </cell>
        </row>
        <row r="44120">
          <cell r="J44120">
            <v>1</v>
          </cell>
        </row>
        <row r="44121">
          <cell r="J44121">
            <v>1</v>
          </cell>
        </row>
        <row r="44122">
          <cell r="J44122">
            <v>2</v>
          </cell>
        </row>
        <row r="44123">
          <cell r="J44123">
            <v>2</v>
          </cell>
        </row>
        <row r="44124">
          <cell r="J44124">
            <v>1</v>
          </cell>
        </row>
        <row r="44125">
          <cell r="J44125">
            <v>1</v>
          </cell>
        </row>
        <row r="44126">
          <cell r="J44126">
            <v>2</v>
          </cell>
        </row>
        <row r="44127">
          <cell r="J44127">
            <v>2</v>
          </cell>
        </row>
        <row r="44128">
          <cell r="J44128">
            <v>1</v>
          </cell>
        </row>
        <row r="44129">
          <cell r="J44129">
            <v>1</v>
          </cell>
        </row>
        <row r="44130">
          <cell r="J44130">
            <v>1</v>
          </cell>
        </row>
        <row r="44131">
          <cell r="J44131">
            <v>2</v>
          </cell>
        </row>
        <row r="44132">
          <cell r="J44132">
            <v>2</v>
          </cell>
        </row>
        <row r="44133">
          <cell r="J44133">
            <v>1</v>
          </cell>
        </row>
        <row r="44134">
          <cell r="J44134">
            <v>1</v>
          </cell>
        </row>
        <row r="44135">
          <cell r="J44135">
            <v>2</v>
          </cell>
        </row>
        <row r="44136">
          <cell r="J44136">
            <v>1</v>
          </cell>
        </row>
        <row r="44137">
          <cell r="J44137">
            <v>1</v>
          </cell>
        </row>
        <row r="44138">
          <cell r="J44138">
            <v>1</v>
          </cell>
        </row>
        <row r="44139">
          <cell r="J44139">
            <v>1</v>
          </cell>
        </row>
        <row r="44140">
          <cell r="J44140">
            <v>1</v>
          </cell>
        </row>
        <row r="44141">
          <cell r="J44141">
            <v>1</v>
          </cell>
        </row>
        <row r="44142">
          <cell r="J44142">
            <v>3</v>
          </cell>
        </row>
        <row r="44143">
          <cell r="J44143">
            <v>2</v>
          </cell>
        </row>
        <row r="44144">
          <cell r="J44144">
            <v>1</v>
          </cell>
        </row>
        <row r="44145">
          <cell r="J44145">
            <v>2</v>
          </cell>
        </row>
        <row r="44146">
          <cell r="J44146">
            <v>2</v>
          </cell>
        </row>
        <row r="44147">
          <cell r="J44147">
            <v>1</v>
          </cell>
        </row>
        <row r="44148">
          <cell r="J44148">
            <v>1</v>
          </cell>
        </row>
        <row r="44149">
          <cell r="J44149">
            <v>2</v>
          </cell>
        </row>
        <row r="44150">
          <cell r="J44150">
            <v>1</v>
          </cell>
        </row>
        <row r="44151">
          <cell r="J44151">
            <v>1</v>
          </cell>
        </row>
        <row r="44152">
          <cell r="J44152">
            <v>1</v>
          </cell>
        </row>
        <row r="44153">
          <cell r="J44153">
            <v>1</v>
          </cell>
        </row>
        <row r="44154">
          <cell r="J44154">
            <v>2</v>
          </cell>
        </row>
        <row r="44155">
          <cell r="J44155">
            <v>2</v>
          </cell>
        </row>
        <row r="44156">
          <cell r="J44156">
            <v>1</v>
          </cell>
        </row>
        <row r="44157">
          <cell r="J44157">
            <v>1</v>
          </cell>
        </row>
        <row r="44158">
          <cell r="J44158">
            <v>1</v>
          </cell>
        </row>
        <row r="44159">
          <cell r="J44159">
            <v>1</v>
          </cell>
        </row>
        <row r="44160">
          <cell r="J44160">
            <v>2</v>
          </cell>
        </row>
        <row r="44161">
          <cell r="J44161">
            <v>1</v>
          </cell>
        </row>
        <row r="44162">
          <cell r="J44162">
            <v>1</v>
          </cell>
        </row>
        <row r="44163">
          <cell r="J44163">
            <v>1</v>
          </cell>
        </row>
        <row r="44164">
          <cell r="J44164">
            <v>2</v>
          </cell>
        </row>
        <row r="44165">
          <cell r="J44165">
            <v>2</v>
          </cell>
        </row>
        <row r="44166">
          <cell r="J44166">
            <v>2</v>
          </cell>
        </row>
        <row r="44167">
          <cell r="J44167">
            <v>2</v>
          </cell>
        </row>
        <row r="44168">
          <cell r="J44168">
            <v>2</v>
          </cell>
        </row>
        <row r="44169">
          <cell r="J44169">
            <v>1</v>
          </cell>
        </row>
        <row r="44170">
          <cell r="J44170">
            <v>1</v>
          </cell>
        </row>
        <row r="44171">
          <cell r="J44171">
            <v>2</v>
          </cell>
        </row>
        <row r="44172">
          <cell r="J44172">
            <v>2</v>
          </cell>
        </row>
        <row r="44173">
          <cell r="J44173">
            <v>2</v>
          </cell>
        </row>
        <row r="44174">
          <cell r="J44174">
            <v>1</v>
          </cell>
        </row>
        <row r="44175">
          <cell r="J44175">
            <v>3</v>
          </cell>
        </row>
        <row r="44176">
          <cell r="J44176">
            <v>2</v>
          </cell>
        </row>
        <row r="44177">
          <cell r="J44177">
            <v>1</v>
          </cell>
        </row>
        <row r="44178">
          <cell r="J44178">
            <v>2</v>
          </cell>
        </row>
        <row r="44179">
          <cell r="J44179">
            <v>2</v>
          </cell>
        </row>
        <row r="44180">
          <cell r="J44180">
            <v>1</v>
          </cell>
        </row>
        <row r="44181">
          <cell r="J44181">
            <v>1</v>
          </cell>
        </row>
        <row r="44182">
          <cell r="J44182">
            <v>1</v>
          </cell>
        </row>
        <row r="44183">
          <cell r="J44183">
            <v>2</v>
          </cell>
        </row>
        <row r="44184">
          <cell r="J44184">
            <v>1</v>
          </cell>
        </row>
        <row r="44185">
          <cell r="J44185">
            <v>2</v>
          </cell>
        </row>
        <row r="44186">
          <cell r="J44186">
            <v>2</v>
          </cell>
        </row>
        <row r="44187">
          <cell r="J44187">
            <v>2</v>
          </cell>
        </row>
        <row r="44188">
          <cell r="J44188">
            <v>2</v>
          </cell>
        </row>
        <row r="44189">
          <cell r="J44189">
            <v>1</v>
          </cell>
        </row>
        <row r="44190">
          <cell r="J44190">
            <v>2</v>
          </cell>
        </row>
        <row r="44191">
          <cell r="J44191">
            <v>2</v>
          </cell>
        </row>
        <row r="44192">
          <cell r="J44192">
            <v>1</v>
          </cell>
        </row>
        <row r="44193">
          <cell r="J44193">
            <v>3</v>
          </cell>
        </row>
        <row r="44194">
          <cell r="J44194">
            <v>2</v>
          </cell>
        </row>
        <row r="44195">
          <cell r="J44195">
            <v>2</v>
          </cell>
        </row>
        <row r="44196">
          <cell r="J44196">
            <v>1</v>
          </cell>
        </row>
        <row r="44197">
          <cell r="J44197">
            <v>1</v>
          </cell>
        </row>
        <row r="44198">
          <cell r="J44198">
            <v>1</v>
          </cell>
        </row>
        <row r="44199">
          <cell r="J44199">
            <v>1</v>
          </cell>
        </row>
        <row r="44200">
          <cell r="J44200">
            <v>1</v>
          </cell>
        </row>
        <row r="44201">
          <cell r="J44201">
            <v>2</v>
          </cell>
        </row>
        <row r="44202">
          <cell r="J44202">
            <v>2</v>
          </cell>
        </row>
        <row r="44203">
          <cell r="J44203">
            <v>1</v>
          </cell>
        </row>
        <row r="44204">
          <cell r="J44204">
            <v>2</v>
          </cell>
        </row>
        <row r="44205">
          <cell r="J44205">
            <v>1</v>
          </cell>
        </row>
        <row r="44206">
          <cell r="J44206">
            <v>1</v>
          </cell>
        </row>
        <row r="44207">
          <cell r="J44207">
            <v>2</v>
          </cell>
        </row>
        <row r="44208">
          <cell r="J44208">
            <v>2</v>
          </cell>
        </row>
        <row r="44209">
          <cell r="J44209">
            <v>2</v>
          </cell>
        </row>
        <row r="44210">
          <cell r="J44210">
            <v>1</v>
          </cell>
        </row>
        <row r="44211">
          <cell r="J44211">
            <v>1</v>
          </cell>
        </row>
        <row r="44212">
          <cell r="J44212">
            <v>3</v>
          </cell>
        </row>
        <row r="44213">
          <cell r="J44213">
            <v>2</v>
          </cell>
        </row>
        <row r="44214">
          <cell r="J44214">
            <v>1</v>
          </cell>
        </row>
        <row r="44215">
          <cell r="J44215">
            <v>3</v>
          </cell>
        </row>
        <row r="44216">
          <cell r="J44216">
            <v>1</v>
          </cell>
        </row>
        <row r="44217">
          <cell r="J44217">
            <v>3</v>
          </cell>
        </row>
        <row r="44218">
          <cell r="J44218">
            <v>2</v>
          </cell>
        </row>
        <row r="44219">
          <cell r="J44219">
            <v>2</v>
          </cell>
        </row>
        <row r="44220">
          <cell r="J44220">
            <v>2</v>
          </cell>
        </row>
        <row r="44221">
          <cell r="J44221">
            <v>1</v>
          </cell>
        </row>
        <row r="44222">
          <cell r="J44222">
            <v>3</v>
          </cell>
        </row>
        <row r="44223">
          <cell r="J44223">
            <v>2</v>
          </cell>
        </row>
        <row r="44224">
          <cell r="J44224">
            <v>1</v>
          </cell>
        </row>
        <row r="44225">
          <cell r="J44225">
            <v>1</v>
          </cell>
        </row>
        <row r="44226">
          <cell r="J44226">
            <v>1</v>
          </cell>
        </row>
        <row r="44227">
          <cell r="J44227">
            <v>1</v>
          </cell>
        </row>
        <row r="44228">
          <cell r="J44228">
            <v>1</v>
          </cell>
        </row>
        <row r="44229">
          <cell r="J44229">
            <v>3</v>
          </cell>
        </row>
        <row r="44230">
          <cell r="J44230">
            <v>3</v>
          </cell>
        </row>
        <row r="44231">
          <cell r="J44231">
            <v>2</v>
          </cell>
        </row>
        <row r="44232">
          <cell r="J44232">
            <v>1</v>
          </cell>
        </row>
        <row r="44233">
          <cell r="J44233">
            <v>1</v>
          </cell>
        </row>
        <row r="44234">
          <cell r="J44234">
            <v>2</v>
          </cell>
        </row>
        <row r="44235">
          <cell r="J44235">
            <v>2</v>
          </cell>
        </row>
        <row r="44236">
          <cell r="J44236">
            <v>2</v>
          </cell>
        </row>
        <row r="44237">
          <cell r="J44237">
            <v>2</v>
          </cell>
        </row>
        <row r="44238">
          <cell r="J44238">
            <v>2</v>
          </cell>
        </row>
        <row r="44239">
          <cell r="J44239">
            <v>1</v>
          </cell>
        </row>
        <row r="44240">
          <cell r="J44240">
            <v>1</v>
          </cell>
        </row>
        <row r="44241">
          <cell r="J44241">
            <v>1</v>
          </cell>
        </row>
        <row r="44242">
          <cell r="J44242">
            <v>2</v>
          </cell>
        </row>
        <row r="44243">
          <cell r="J44243">
            <v>1</v>
          </cell>
        </row>
        <row r="44244">
          <cell r="J44244">
            <v>1</v>
          </cell>
        </row>
        <row r="44245">
          <cell r="J44245">
            <v>3</v>
          </cell>
        </row>
        <row r="44246">
          <cell r="J44246">
            <v>1</v>
          </cell>
        </row>
        <row r="44247">
          <cell r="J44247">
            <v>1</v>
          </cell>
        </row>
        <row r="44248">
          <cell r="J44248">
            <v>1</v>
          </cell>
        </row>
        <row r="44249">
          <cell r="J44249">
            <v>2</v>
          </cell>
        </row>
        <row r="44250">
          <cell r="J44250">
            <v>1</v>
          </cell>
        </row>
        <row r="44251">
          <cell r="J44251">
            <v>3</v>
          </cell>
        </row>
        <row r="44252">
          <cell r="J44252">
            <v>2</v>
          </cell>
        </row>
        <row r="44253">
          <cell r="J44253">
            <v>1</v>
          </cell>
        </row>
        <row r="44254">
          <cell r="J44254">
            <v>1</v>
          </cell>
        </row>
        <row r="44255">
          <cell r="J44255">
            <v>2</v>
          </cell>
        </row>
        <row r="44256">
          <cell r="J44256">
            <v>1</v>
          </cell>
        </row>
        <row r="44257">
          <cell r="J44257">
            <v>1</v>
          </cell>
        </row>
        <row r="44258">
          <cell r="J44258">
            <v>1</v>
          </cell>
        </row>
        <row r="44259">
          <cell r="J44259">
            <v>1</v>
          </cell>
        </row>
        <row r="44260">
          <cell r="J44260">
            <v>2</v>
          </cell>
        </row>
        <row r="44261">
          <cell r="J44261">
            <v>1</v>
          </cell>
        </row>
        <row r="44262">
          <cell r="J44262">
            <v>2</v>
          </cell>
        </row>
        <row r="44263">
          <cell r="J44263">
            <v>2</v>
          </cell>
        </row>
        <row r="44264">
          <cell r="J44264">
            <v>1</v>
          </cell>
        </row>
        <row r="44265">
          <cell r="J44265">
            <v>3</v>
          </cell>
        </row>
        <row r="44266">
          <cell r="J44266">
            <v>2</v>
          </cell>
        </row>
        <row r="44267">
          <cell r="J44267">
            <v>1</v>
          </cell>
        </row>
        <row r="44268">
          <cell r="J44268">
            <v>1</v>
          </cell>
        </row>
        <row r="44269">
          <cell r="J44269">
            <v>2</v>
          </cell>
        </row>
        <row r="44270">
          <cell r="J44270">
            <v>1</v>
          </cell>
        </row>
        <row r="44271">
          <cell r="J44271">
            <v>2</v>
          </cell>
        </row>
        <row r="44272">
          <cell r="J44272">
            <v>2</v>
          </cell>
        </row>
        <row r="44273">
          <cell r="J44273">
            <v>1</v>
          </cell>
        </row>
        <row r="44274">
          <cell r="J44274">
            <v>1</v>
          </cell>
        </row>
        <row r="44275">
          <cell r="J44275">
            <v>2</v>
          </cell>
        </row>
        <row r="44276">
          <cell r="J44276">
            <v>1</v>
          </cell>
        </row>
        <row r="44277">
          <cell r="J44277">
            <v>1</v>
          </cell>
        </row>
        <row r="44278">
          <cell r="J44278">
            <v>1</v>
          </cell>
        </row>
        <row r="44279">
          <cell r="J44279">
            <v>1</v>
          </cell>
        </row>
        <row r="44280">
          <cell r="J44280">
            <v>2</v>
          </cell>
        </row>
        <row r="44281">
          <cell r="J44281">
            <v>2</v>
          </cell>
        </row>
        <row r="44282">
          <cell r="J44282">
            <v>1</v>
          </cell>
        </row>
        <row r="44283">
          <cell r="J44283">
            <v>2</v>
          </cell>
        </row>
        <row r="44284">
          <cell r="J44284">
            <v>2</v>
          </cell>
        </row>
        <row r="44285">
          <cell r="J44285">
            <v>1</v>
          </cell>
        </row>
        <row r="44286">
          <cell r="J44286">
            <v>2</v>
          </cell>
        </row>
        <row r="44287">
          <cell r="J44287">
            <v>2</v>
          </cell>
        </row>
        <row r="44288">
          <cell r="J44288">
            <v>1</v>
          </cell>
        </row>
        <row r="44289">
          <cell r="J44289">
            <v>1</v>
          </cell>
        </row>
        <row r="44290">
          <cell r="J44290">
            <v>2</v>
          </cell>
        </row>
        <row r="44291">
          <cell r="J44291">
            <v>2</v>
          </cell>
        </row>
        <row r="44292">
          <cell r="J44292">
            <v>3</v>
          </cell>
        </row>
        <row r="44293">
          <cell r="J44293">
            <v>2</v>
          </cell>
        </row>
        <row r="44294">
          <cell r="J44294">
            <v>1</v>
          </cell>
        </row>
        <row r="44295">
          <cell r="J44295">
            <v>2</v>
          </cell>
        </row>
        <row r="44296">
          <cell r="J44296">
            <v>1</v>
          </cell>
        </row>
        <row r="44297">
          <cell r="J44297">
            <v>1</v>
          </cell>
        </row>
        <row r="44298">
          <cell r="J44298">
            <v>1</v>
          </cell>
        </row>
        <row r="44299">
          <cell r="J44299">
            <v>3</v>
          </cell>
        </row>
        <row r="44300">
          <cell r="J44300">
            <v>1</v>
          </cell>
        </row>
        <row r="44301">
          <cell r="J44301">
            <v>2</v>
          </cell>
        </row>
        <row r="44302">
          <cell r="J44302">
            <v>2</v>
          </cell>
        </row>
        <row r="44303">
          <cell r="J44303">
            <v>1</v>
          </cell>
        </row>
        <row r="44304">
          <cell r="J44304">
            <v>2</v>
          </cell>
        </row>
        <row r="44305">
          <cell r="J44305">
            <v>2</v>
          </cell>
        </row>
        <row r="44306">
          <cell r="J44306">
            <v>1</v>
          </cell>
        </row>
        <row r="44307">
          <cell r="J44307">
            <v>1</v>
          </cell>
        </row>
        <row r="44308">
          <cell r="J44308">
            <v>1</v>
          </cell>
        </row>
        <row r="44309">
          <cell r="J44309">
            <v>1</v>
          </cell>
        </row>
        <row r="44310">
          <cell r="J44310">
            <v>2</v>
          </cell>
        </row>
        <row r="44311">
          <cell r="J44311">
            <v>2</v>
          </cell>
        </row>
        <row r="44312">
          <cell r="J44312">
            <v>2</v>
          </cell>
        </row>
        <row r="44313">
          <cell r="J44313">
            <v>2</v>
          </cell>
        </row>
        <row r="44314">
          <cell r="J44314">
            <v>1</v>
          </cell>
        </row>
        <row r="44315">
          <cell r="J44315">
            <v>1</v>
          </cell>
        </row>
        <row r="44316">
          <cell r="J44316">
            <v>1</v>
          </cell>
        </row>
        <row r="44317">
          <cell r="J44317">
            <v>2</v>
          </cell>
        </row>
        <row r="44318">
          <cell r="J44318">
            <v>1</v>
          </cell>
        </row>
        <row r="44319">
          <cell r="J44319">
            <v>1</v>
          </cell>
        </row>
        <row r="44320">
          <cell r="J44320">
            <v>2</v>
          </cell>
        </row>
        <row r="44321">
          <cell r="J44321">
            <v>1</v>
          </cell>
        </row>
        <row r="44322">
          <cell r="J44322">
            <v>2</v>
          </cell>
        </row>
        <row r="44323">
          <cell r="J44323">
            <v>1</v>
          </cell>
        </row>
        <row r="44324">
          <cell r="J44324">
            <v>1</v>
          </cell>
        </row>
        <row r="44325">
          <cell r="J44325">
            <v>3</v>
          </cell>
        </row>
        <row r="44326">
          <cell r="J44326">
            <v>1</v>
          </cell>
        </row>
        <row r="44327">
          <cell r="J44327">
            <v>1</v>
          </cell>
        </row>
        <row r="44328">
          <cell r="J44328">
            <v>3</v>
          </cell>
        </row>
        <row r="44329">
          <cell r="J44329">
            <v>2</v>
          </cell>
        </row>
        <row r="44330">
          <cell r="J44330">
            <v>1</v>
          </cell>
        </row>
        <row r="44331">
          <cell r="J44331">
            <v>1</v>
          </cell>
        </row>
        <row r="44332">
          <cell r="J44332">
            <v>2</v>
          </cell>
        </row>
        <row r="44333">
          <cell r="J44333">
            <v>2</v>
          </cell>
        </row>
        <row r="44334">
          <cell r="J44334">
            <v>2</v>
          </cell>
        </row>
        <row r="44335">
          <cell r="J44335">
            <v>1</v>
          </cell>
        </row>
        <row r="44336">
          <cell r="J44336">
            <v>2</v>
          </cell>
        </row>
        <row r="44337">
          <cell r="J44337">
            <v>1</v>
          </cell>
        </row>
        <row r="44338">
          <cell r="J44338">
            <v>1</v>
          </cell>
        </row>
        <row r="44339">
          <cell r="J44339">
            <v>1</v>
          </cell>
        </row>
        <row r="44340">
          <cell r="J44340">
            <v>1</v>
          </cell>
        </row>
        <row r="44341">
          <cell r="J44341">
            <v>1</v>
          </cell>
        </row>
        <row r="44342">
          <cell r="J44342">
            <v>1</v>
          </cell>
        </row>
        <row r="44343">
          <cell r="J44343">
            <v>1</v>
          </cell>
        </row>
        <row r="44344">
          <cell r="J44344">
            <v>1</v>
          </cell>
        </row>
        <row r="44345">
          <cell r="J44345">
            <v>1</v>
          </cell>
        </row>
        <row r="44346">
          <cell r="J44346">
            <v>1</v>
          </cell>
        </row>
        <row r="44347">
          <cell r="J44347">
            <v>1</v>
          </cell>
        </row>
        <row r="44348">
          <cell r="J44348">
            <v>2</v>
          </cell>
        </row>
        <row r="44349">
          <cell r="J44349">
            <v>2</v>
          </cell>
        </row>
        <row r="44351">
          <cell r="J44351">
            <v>1</v>
          </cell>
        </row>
        <row r="44352">
          <cell r="J44352">
            <v>3</v>
          </cell>
        </row>
        <row r="44353">
          <cell r="J44353">
            <v>2</v>
          </cell>
        </row>
        <row r="44354">
          <cell r="J44354">
            <v>2</v>
          </cell>
        </row>
        <row r="44355">
          <cell r="J44355">
            <v>2</v>
          </cell>
        </row>
        <row r="44356">
          <cell r="J44356">
            <v>2</v>
          </cell>
        </row>
        <row r="44357">
          <cell r="J44357">
            <v>2</v>
          </cell>
        </row>
        <row r="44358">
          <cell r="J44358">
            <v>2</v>
          </cell>
        </row>
        <row r="44359">
          <cell r="J44359">
            <v>1</v>
          </cell>
        </row>
        <row r="44360">
          <cell r="J44360">
            <v>1</v>
          </cell>
        </row>
        <row r="44361">
          <cell r="J44361">
            <v>1</v>
          </cell>
        </row>
        <row r="44362">
          <cell r="J44362">
            <v>1</v>
          </cell>
        </row>
        <row r="44363">
          <cell r="J44363">
            <v>3</v>
          </cell>
        </row>
        <row r="44364">
          <cell r="J44364">
            <v>2</v>
          </cell>
        </row>
        <row r="44365">
          <cell r="J44365">
            <v>2</v>
          </cell>
        </row>
        <row r="44366">
          <cell r="J44366">
            <v>1</v>
          </cell>
        </row>
        <row r="44367">
          <cell r="J44367">
            <v>1</v>
          </cell>
        </row>
        <row r="44368">
          <cell r="J44368">
            <v>2</v>
          </cell>
        </row>
        <row r="44369">
          <cell r="J44369">
            <v>2</v>
          </cell>
        </row>
        <row r="44370">
          <cell r="J44370">
            <v>1</v>
          </cell>
        </row>
        <row r="44371">
          <cell r="J44371">
            <v>2</v>
          </cell>
        </row>
        <row r="44372">
          <cell r="J44372">
            <v>2</v>
          </cell>
        </row>
        <row r="44373">
          <cell r="J44373">
            <v>1</v>
          </cell>
        </row>
        <row r="44374">
          <cell r="J44374">
            <v>1</v>
          </cell>
        </row>
        <row r="44375">
          <cell r="J44375">
            <v>2</v>
          </cell>
        </row>
        <row r="44376">
          <cell r="J44376">
            <v>2</v>
          </cell>
        </row>
        <row r="44377">
          <cell r="J44377">
            <v>2</v>
          </cell>
        </row>
        <row r="44378">
          <cell r="J44378">
            <v>1</v>
          </cell>
        </row>
        <row r="44379">
          <cell r="J44379">
            <v>1</v>
          </cell>
        </row>
        <row r="44380">
          <cell r="J44380">
            <v>2</v>
          </cell>
        </row>
        <row r="44381">
          <cell r="J44381">
            <v>2</v>
          </cell>
        </row>
        <row r="44382">
          <cell r="J44382">
            <v>1</v>
          </cell>
        </row>
        <row r="44383">
          <cell r="J44383">
            <v>1</v>
          </cell>
        </row>
        <row r="44384">
          <cell r="J44384">
            <v>1</v>
          </cell>
        </row>
        <row r="44385">
          <cell r="J44385">
            <v>1</v>
          </cell>
        </row>
        <row r="44386">
          <cell r="J44386">
            <v>2</v>
          </cell>
        </row>
        <row r="44387">
          <cell r="J44387">
            <v>2</v>
          </cell>
        </row>
        <row r="44388">
          <cell r="J44388">
            <v>2</v>
          </cell>
        </row>
        <row r="44389">
          <cell r="J44389">
            <v>2</v>
          </cell>
        </row>
        <row r="44390">
          <cell r="J44390">
            <v>1</v>
          </cell>
        </row>
        <row r="44391">
          <cell r="J44391">
            <v>3</v>
          </cell>
        </row>
        <row r="44392">
          <cell r="J44392">
            <v>2</v>
          </cell>
        </row>
        <row r="44393">
          <cell r="J44393">
            <v>2</v>
          </cell>
        </row>
        <row r="44394">
          <cell r="J44394">
            <v>1</v>
          </cell>
        </row>
        <row r="44395">
          <cell r="J44395">
            <v>2</v>
          </cell>
        </row>
        <row r="44396">
          <cell r="J44396">
            <v>2</v>
          </cell>
        </row>
        <row r="44397">
          <cell r="J44397">
            <v>2</v>
          </cell>
        </row>
        <row r="44398">
          <cell r="J44398">
            <v>1</v>
          </cell>
        </row>
        <row r="44399">
          <cell r="J44399">
            <v>1</v>
          </cell>
        </row>
        <row r="44400">
          <cell r="J44400">
            <v>1</v>
          </cell>
        </row>
        <row r="44401">
          <cell r="J44401">
            <v>2</v>
          </cell>
        </row>
        <row r="44402">
          <cell r="J44402">
            <v>2</v>
          </cell>
        </row>
        <row r="44403">
          <cell r="J44403">
            <v>2</v>
          </cell>
        </row>
        <row r="44404">
          <cell r="J44404">
            <v>1</v>
          </cell>
        </row>
        <row r="44405">
          <cell r="J44405">
            <v>1</v>
          </cell>
        </row>
        <row r="44406">
          <cell r="J44406">
            <v>2</v>
          </cell>
        </row>
        <row r="44407">
          <cell r="J44407">
            <v>2</v>
          </cell>
        </row>
        <row r="44408">
          <cell r="J44408">
            <v>1</v>
          </cell>
        </row>
        <row r="44409">
          <cell r="J44409">
            <v>2</v>
          </cell>
        </row>
        <row r="44410">
          <cell r="J44410">
            <v>2</v>
          </cell>
        </row>
        <row r="44411">
          <cell r="J44411">
            <v>2</v>
          </cell>
        </row>
        <row r="44412">
          <cell r="J44412">
            <v>1</v>
          </cell>
        </row>
        <row r="44413">
          <cell r="J44413">
            <v>1</v>
          </cell>
        </row>
        <row r="44414">
          <cell r="J44414">
            <v>3</v>
          </cell>
        </row>
        <row r="44415">
          <cell r="J44415">
            <v>2</v>
          </cell>
        </row>
        <row r="44416">
          <cell r="J44416">
            <v>1</v>
          </cell>
        </row>
        <row r="44417">
          <cell r="J44417">
            <v>1</v>
          </cell>
        </row>
        <row r="44418">
          <cell r="J44418">
            <v>1</v>
          </cell>
        </row>
        <row r="44419">
          <cell r="J44419">
            <v>2</v>
          </cell>
        </row>
        <row r="44420">
          <cell r="J44420">
            <v>2</v>
          </cell>
        </row>
        <row r="44421">
          <cell r="J44421">
            <v>2</v>
          </cell>
        </row>
        <row r="44422">
          <cell r="J44422">
            <v>1</v>
          </cell>
        </row>
        <row r="44423">
          <cell r="J44423">
            <v>1</v>
          </cell>
        </row>
        <row r="44424">
          <cell r="J44424">
            <v>1</v>
          </cell>
        </row>
        <row r="44425">
          <cell r="J44425">
            <v>1</v>
          </cell>
        </row>
        <row r="44426">
          <cell r="J44426">
            <v>1</v>
          </cell>
        </row>
        <row r="44427">
          <cell r="J44427">
            <v>2</v>
          </cell>
        </row>
        <row r="44428">
          <cell r="J44428">
            <v>2</v>
          </cell>
        </row>
        <row r="44429">
          <cell r="J44429">
            <v>2</v>
          </cell>
        </row>
        <row r="44430">
          <cell r="J44430">
            <v>1</v>
          </cell>
        </row>
        <row r="44431">
          <cell r="J44431">
            <v>2</v>
          </cell>
        </row>
        <row r="44432">
          <cell r="J44432">
            <v>1</v>
          </cell>
        </row>
        <row r="44433">
          <cell r="J44433">
            <v>2</v>
          </cell>
        </row>
        <row r="44434">
          <cell r="J44434">
            <v>2</v>
          </cell>
        </row>
        <row r="44435">
          <cell r="J44435">
            <v>1</v>
          </cell>
        </row>
        <row r="44436">
          <cell r="J44436">
            <v>3</v>
          </cell>
        </row>
        <row r="44437">
          <cell r="J44437">
            <v>2</v>
          </cell>
        </row>
        <row r="44438">
          <cell r="J44438">
            <v>1</v>
          </cell>
        </row>
        <row r="44439">
          <cell r="J44439">
            <v>1</v>
          </cell>
        </row>
        <row r="44440">
          <cell r="J44440">
            <v>1</v>
          </cell>
        </row>
        <row r="44441">
          <cell r="J44441">
            <v>1</v>
          </cell>
        </row>
        <row r="44442">
          <cell r="J44442">
            <v>1</v>
          </cell>
        </row>
        <row r="44443">
          <cell r="J44443">
            <v>1</v>
          </cell>
        </row>
        <row r="44444">
          <cell r="J44444">
            <v>2</v>
          </cell>
        </row>
        <row r="44445">
          <cell r="J44445">
            <v>1</v>
          </cell>
        </row>
        <row r="44446">
          <cell r="J44446">
            <v>2</v>
          </cell>
        </row>
        <row r="44447">
          <cell r="J44447">
            <v>1</v>
          </cell>
        </row>
        <row r="44448">
          <cell r="J44448">
            <v>1</v>
          </cell>
        </row>
        <row r="44449">
          <cell r="J44449">
            <v>1</v>
          </cell>
        </row>
        <row r="44450">
          <cell r="J44450">
            <v>1</v>
          </cell>
        </row>
        <row r="44451">
          <cell r="J44451">
            <v>2</v>
          </cell>
        </row>
        <row r="44452">
          <cell r="J44452">
            <v>1</v>
          </cell>
        </row>
        <row r="44453">
          <cell r="J44453">
            <v>1</v>
          </cell>
        </row>
        <row r="44454">
          <cell r="J44454">
            <v>2</v>
          </cell>
        </row>
        <row r="44455">
          <cell r="J44455">
            <v>2</v>
          </cell>
        </row>
        <row r="44456">
          <cell r="J44456">
            <v>2</v>
          </cell>
        </row>
        <row r="44457">
          <cell r="J44457">
            <v>1</v>
          </cell>
        </row>
        <row r="44458">
          <cell r="J44458">
            <v>1</v>
          </cell>
        </row>
        <row r="44459">
          <cell r="J44459">
            <v>1</v>
          </cell>
        </row>
        <row r="44460">
          <cell r="J44460">
            <v>1</v>
          </cell>
        </row>
        <row r="44461">
          <cell r="J44461">
            <v>1</v>
          </cell>
        </row>
        <row r="44462">
          <cell r="J44462">
            <v>2</v>
          </cell>
        </row>
        <row r="44463">
          <cell r="J44463">
            <v>1</v>
          </cell>
        </row>
        <row r="44464">
          <cell r="J44464">
            <v>1</v>
          </cell>
        </row>
        <row r="44465">
          <cell r="J44465">
            <v>1</v>
          </cell>
        </row>
        <row r="44466">
          <cell r="J44466">
            <v>2</v>
          </cell>
        </row>
        <row r="44467">
          <cell r="J44467">
            <v>2</v>
          </cell>
        </row>
        <row r="44468">
          <cell r="J44468">
            <v>2</v>
          </cell>
        </row>
        <row r="44469">
          <cell r="J44469">
            <v>1</v>
          </cell>
        </row>
        <row r="44470">
          <cell r="J44470">
            <v>1</v>
          </cell>
        </row>
        <row r="44471">
          <cell r="J44471">
            <v>1</v>
          </cell>
        </row>
        <row r="44472">
          <cell r="J44472">
            <v>3</v>
          </cell>
        </row>
        <row r="44473">
          <cell r="J44473">
            <v>1</v>
          </cell>
        </row>
        <row r="44474">
          <cell r="J44474">
            <v>1</v>
          </cell>
        </row>
        <row r="44475">
          <cell r="J44475">
            <v>1</v>
          </cell>
        </row>
        <row r="44476">
          <cell r="J44476">
            <v>1</v>
          </cell>
        </row>
        <row r="44477">
          <cell r="J44477">
            <v>2</v>
          </cell>
        </row>
        <row r="44478">
          <cell r="J44478">
            <v>2</v>
          </cell>
        </row>
        <row r="44479">
          <cell r="J44479">
            <v>1</v>
          </cell>
        </row>
        <row r="44480">
          <cell r="J44480">
            <v>2</v>
          </cell>
        </row>
        <row r="44481">
          <cell r="J44481">
            <v>2</v>
          </cell>
        </row>
        <row r="44482">
          <cell r="J44482">
            <v>2</v>
          </cell>
        </row>
        <row r="44483">
          <cell r="J44483">
            <v>1</v>
          </cell>
        </row>
        <row r="44484">
          <cell r="J44484">
            <v>2</v>
          </cell>
        </row>
        <row r="44485">
          <cell r="J44485">
            <v>1</v>
          </cell>
        </row>
        <row r="44486">
          <cell r="J44486">
            <v>1</v>
          </cell>
        </row>
        <row r="44487">
          <cell r="J44487">
            <v>1</v>
          </cell>
        </row>
        <row r="44488">
          <cell r="J44488">
            <v>1</v>
          </cell>
        </row>
        <row r="44489">
          <cell r="J44489">
            <v>2</v>
          </cell>
        </row>
        <row r="44490">
          <cell r="J44490">
            <v>2</v>
          </cell>
        </row>
        <row r="44491">
          <cell r="J44491">
            <v>1</v>
          </cell>
        </row>
        <row r="44492">
          <cell r="J44492">
            <v>1</v>
          </cell>
        </row>
        <row r="44493">
          <cell r="J44493">
            <v>2</v>
          </cell>
        </row>
        <row r="44494">
          <cell r="J44494">
            <v>1</v>
          </cell>
        </row>
        <row r="44495">
          <cell r="J44495">
            <v>1</v>
          </cell>
        </row>
        <row r="44496">
          <cell r="J44496">
            <v>1</v>
          </cell>
        </row>
        <row r="44497">
          <cell r="J44497">
            <v>3</v>
          </cell>
        </row>
        <row r="44498">
          <cell r="J44498">
            <v>2</v>
          </cell>
        </row>
        <row r="44499">
          <cell r="J44499">
            <v>1</v>
          </cell>
        </row>
        <row r="44500">
          <cell r="J44500">
            <v>2</v>
          </cell>
        </row>
        <row r="44501">
          <cell r="J44501">
            <v>1</v>
          </cell>
        </row>
        <row r="44502">
          <cell r="J44502">
            <v>1</v>
          </cell>
        </row>
        <row r="44503">
          <cell r="J44503">
            <v>2</v>
          </cell>
        </row>
        <row r="44504">
          <cell r="J44504">
            <v>1</v>
          </cell>
        </row>
        <row r="44505">
          <cell r="J44505">
            <v>1</v>
          </cell>
        </row>
        <row r="44506">
          <cell r="J44506">
            <v>3</v>
          </cell>
        </row>
        <row r="44507">
          <cell r="J44507">
            <v>3</v>
          </cell>
        </row>
        <row r="44508">
          <cell r="J44508">
            <v>2</v>
          </cell>
        </row>
        <row r="44509">
          <cell r="J44509">
            <v>2</v>
          </cell>
        </row>
        <row r="44510">
          <cell r="J44510">
            <v>1</v>
          </cell>
        </row>
        <row r="44511">
          <cell r="J44511">
            <v>1</v>
          </cell>
        </row>
        <row r="44512">
          <cell r="J44512">
            <v>2</v>
          </cell>
        </row>
        <row r="44513">
          <cell r="J44513">
            <v>1</v>
          </cell>
        </row>
        <row r="44514">
          <cell r="J44514">
            <v>1</v>
          </cell>
        </row>
        <row r="44515">
          <cell r="J44515">
            <v>1</v>
          </cell>
        </row>
        <row r="44516">
          <cell r="J44516">
            <v>2</v>
          </cell>
        </row>
        <row r="44517">
          <cell r="J44517">
            <v>2</v>
          </cell>
        </row>
        <row r="44518">
          <cell r="J44518">
            <v>1</v>
          </cell>
        </row>
        <row r="44519">
          <cell r="J44519">
            <v>1</v>
          </cell>
        </row>
        <row r="44520">
          <cell r="J44520">
            <v>2</v>
          </cell>
        </row>
        <row r="44521">
          <cell r="J44521">
            <v>1</v>
          </cell>
        </row>
        <row r="44522">
          <cell r="J44522">
            <v>1</v>
          </cell>
        </row>
        <row r="44523">
          <cell r="J44523">
            <v>3</v>
          </cell>
        </row>
        <row r="44524">
          <cell r="J44524">
            <v>2</v>
          </cell>
        </row>
        <row r="44525">
          <cell r="J44525">
            <v>1</v>
          </cell>
        </row>
        <row r="44526">
          <cell r="J44526">
            <v>3</v>
          </cell>
        </row>
        <row r="44527">
          <cell r="J44527">
            <v>2</v>
          </cell>
        </row>
        <row r="44528">
          <cell r="J44528">
            <v>2</v>
          </cell>
        </row>
        <row r="44529">
          <cell r="J44529">
            <v>1</v>
          </cell>
        </row>
        <row r="44530">
          <cell r="J44530">
            <v>3</v>
          </cell>
        </row>
        <row r="44531">
          <cell r="J44531">
            <v>2</v>
          </cell>
        </row>
        <row r="44532">
          <cell r="J44532">
            <v>1</v>
          </cell>
        </row>
        <row r="44533">
          <cell r="J44533">
            <v>1</v>
          </cell>
        </row>
        <row r="44534">
          <cell r="J44534">
            <v>1</v>
          </cell>
        </row>
        <row r="44535">
          <cell r="J44535">
            <v>1</v>
          </cell>
        </row>
        <row r="44536">
          <cell r="J44536">
            <v>1</v>
          </cell>
        </row>
        <row r="44537">
          <cell r="J44537">
            <v>2</v>
          </cell>
        </row>
        <row r="44538">
          <cell r="J44538">
            <v>1</v>
          </cell>
        </row>
        <row r="44539">
          <cell r="J44539">
            <v>1</v>
          </cell>
        </row>
        <row r="44540">
          <cell r="J44540">
            <v>3</v>
          </cell>
        </row>
        <row r="44541">
          <cell r="J44541">
            <v>1</v>
          </cell>
        </row>
        <row r="44542">
          <cell r="J44542">
            <v>2</v>
          </cell>
        </row>
        <row r="44543">
          <cell r="J44543">
            <v>1</v>
          </cell>
        </row>
        <row r="44544">
          <cell r="J44544">
            <v>1</v>
          </cell>
        </row>
        <row r="44545">
          <cell r="J44545">
            <v>3</v>
          </cell>
        </row>
        <row r="44546">
          <cell r="J44546">
            <v>2</v>
          </cell>
        </row>
        <row r="44547">
          <cell r="J44547">
            <v>2</v>
          </cell>
        </row>
        <row r="44548">
          <cell r="J44548">
            <v>1</v>
          </cell>
        </row>
        <row r="44549">
          <cell r="J44549">
            <v>1</v>
          </cell>
        </row>
        <row r="44550">
          <cell r="J44550">
            <v>1</v>
          </cell>
        </row>
        <row r="44551">
          <cell r="J44551">
            <v>3</v>
          </cell>
        </row>
        <row r="44552">
          <cell r="J44552">
            <v>1</v>
          </cell>
        </row>
        <row r="44553">
          <cell r="J44553">
            <v>2</v>
          </cell>
        </row>
        <row r="44554">
          <cell r="J44554">
            <v>1</v>
          </cell>
        </row>
        <row r="44555">
          <cell r="J44555">
            <v>1</v>
          </cell>
        </row>
        <row r="44556">
          <cell r="J44556">
            <v>2</v>
          </cell>
        </row>
        <row r="44557">
          <cell r="J44557">
            <v>2</v>
          </cell>
        </row>
        <row r="44558">
          <cell r="J44558">
            <v>2</v>
          </cell>
        </row>
        <row r="44559">
          <cell r="J44559">
            <v>1</v>
          </cell>
        </row>
        <row r="44560">
          <cell r="J44560">
            <v>1</v>
          </cell>
        </row>
        <row r="44561">
          <cell r="J44561">
            <v>3</v>
          </cell>
        </row>
        <row r="44562">
          <cell r="J44562">
            <v>1</v>
          </cell>
        </row>
        <row r="44563">
          <cell r="J44563">
            <v>1</v>
          </cell>
        </row>
        <row r="44564">
          <cell r="J44564">
            <v>3</v>
          </cell>
        </row>
        <row r="44565">
          <cell r="J44565">
            <v>3</v>
          </cell>
        </row>
        <row r="44566">
          <cell r="J44566">
            <v>1</v>
          </cell>
        </row>
        <row r="44567">
          <cell r="J44567">
            <v>1</v>
          </cell>
        </row>
        <row r="44568">
          <cell r="J44568">
            <v>2</v>
          </cell>
        </row>
        <row r="44569">
          <cell r="J44569">
            <v>1</v>
          </cell>
        </row>
        <row r="44570">
          <cell r="J44570">
            <v>1</v>
          </cell>
        </row>
        <row r="44571">
          <cell r="J44571">
            <v>2</v>
          </cell>
        </row>
        <row r="44572">
          <cell r="J44572">
            <v>1</v>
          </cell>
        </row>
        <row r="44573">
          <cell r="J44573">
            <v>1</v>
          </cell>
        </row>
        <row r="44574">
          <cell r="J44574">
            <v>1</v>
          </cell>
        </row>
        <row r="44575">
          <cell r="J44575">
            <v>2</v>
          </cell>
        </row>
        <row r="44576">
          <cell r="J44576">
            <v>1</v>
          </cell>
        </row>
        <row r="44577">
          <cell r="J44577">
            <v>1</v>
          </cell>
        </row>
        <row r="44578">
          <cell r="J44578">
            <v>1</v>
          </cell>
        </row>
        <row r="44579">
          <cell r="J44579">
            <v>1</v>
          </cell>
        </row>
        <row r="44580">
          <cell r="J44580">
            <v>1</v>
          </cell>
        </row>
        <row r="44581">
          <cell r="J44581">
            <v>2</v>
          </cell>
        </row>
        <row r="44582">
          <cell r="J44582">
            <v>1</v>
          </cell>
        </row>
        <row r="44583">
          <cell r="J44583">
            <v>1</v>
          </cell>
        </row>
        <row r="44584">
          <cell r="J44584">
            <v>3</v>
          </cell>
        </row>
        <row r="44585">
          <cell r="J44585">
            <v>3</v>
          </cell>
        </row>
        <row r="44586">
          <cell r="J44586">
            <v>2</v>
          </cell>
        </row>
        <row r="44587">
          <cell r="J44587">
            <v>2</v>
          </cell>
        </row>
        <row r="44588">
          <cell r="J44588">
            <v>2</v>
          </cell>
        </row>
        <row r="44589">
          <cell r="J44589">
            <v>2</v>
          </cell>
        </row>
        <row r="44590">
          <cell r="J44590">
            <v>1</v>
          </cell>
        </row>
        <row r="44591">
          <cell r="J44591">
            <v>1</v>
          </cell>
        </row>
        <row r="44592">
          <cell r="J44592">
            <v>2</v>
          </cell>
        </row>
        <row r="44593">
          <cell r="J44593">
            <v>1</v>
          </cell>
        </row>
        <row r="44594">
          <cell r="J44594">
            <v>1</v>
          </cell>
        </row>
        <row r="44595">
          <cell r="J44595">
            <v>2</v>
          </cell>
        </row>
        <row r="44596">
          <cell r="J44596">
            <v>1</v>
          </cell>
        </row>
        <row r="44597">
          <cell r="J44597">
            <v>1</v>
          </cell>
        </row>
        <row r="44598">
          <cell r="J44598">
            <v>1</v>
          </cell>
        </row>
        <row r="44599">
          <cell r="J44599">
            <v>1</v>
          </cell>
        </row>
        <row r="44600">
          <cell r="J44600">
            <v>1</v>
          </cell>
        </row>
        <row r="44601">
          <cell r="J44601">
            <v>1</v>
          </cell>
        </row>
        <row r="44602">
          <cell r="J44602">
            <v>2</v>
          </cell>
        </row>
        <row r="44603">
          <cell r="J44603">
            <v>2</v>
          </cell>
        </row>
        <row r="44604">
          <cell r="J44604">
            <v>2</v>
          </cell>
        </row>
        <row r="44605">
          <cell r="J44605">
            <v>1</v>
          </cell>
        </row>
        <row r="44606">
          <cell r="J44606">
            <v>1</v>
          </cell>
        </row>
        <row r="44607">
          <cell r="J44607">
            <v>1</v>
          </cell>
        </row>
        <row r="44608">
          <cell r="J44608">
            <v>2</v>
          </cell>
        </row>
        <row r="44609">
          <cell r="J44609">
            <v>1</v>
          </cell>
        </row>
        <row r="44610">
          <cell r="J44610">
            <v>1</v>
          </cell>
        </row>
        <row r="44611">
          <cell r="J44611">
            <v>1</v>
          </cell>
        </row>
        <row r="44612">
          <cell r="J44612">
            <v>1</v>
          </cell>
        </row>
        <row r="44613">
          <cell r="J44613">
            <v>3</v>
          </cell>
        </row>
        <row r="44614">
          <cell r="J44614">
            <v>2</v>
          </cell>
        </row>
        <row r="44615">
          <cell r="J44615">
            <v>1</v>
          </cell>
        </row>
        <row r="44616">
          <cell r="J44616">
            <v>2</v>
          </cell>
        </row>
        <row r="44617">
          <cell r="J44617">
            <v>1</v>
          </cell>
        </row>
        <row r="44618">
          <cell r="J44618">
            <v>1</v>
          </cell>
        </row>
        <row r="44619">
          <cell r="J44619">
            <v>2</v>
          </cell>
        </row>
        <row r="44620">
          <cell r="J44620">
            <v>2</v>
          </cell>
        </row>
        <row r="44621">
          <cell r="J44621">
            <v>1</v>
          </cell>
        </row>
        <row r="44622">
          <cell r="J44622">
            <v>1</v>
          </cell>
        </row>
        <row r="44623">
          <cell r="J44623">
            <v>2</v>
          </cell>
        </row>
        <row r="44624">
          <cell r="J44624">
            <v>2</v>
          </cell>
        </row>
        <row r="44625">
          <cell r="J44625">
            <v>1</v>
          </cell>
        </row>
        <row r="44626">
          <cell r="J44626">
            <v>2</v>
          </cell>
        </row>
        <row r="44627">
          <cell r="J44627">
            <v>1</v>
          </cell>
        </row>
        <row r="44628">
          <cell r="J44628">
            <v>1</v>
          </cell>
        </row>
        <row r="44629">
          <cell r="J44629">
            <v>1</v>
          </cell>
        </row>
        <row r="44630">
          <cell r="J44630">
            <v>1</v>
          </cell>
        </row>
        <row r="44631">
          <cell r="J44631">
            <v>1</v>
          </cell>
        </row>
        <row r="44632">
          <cell r="J44632">
            <v>1</v>
          </cell>
        </row>
        <row r="44633">
          <cell r="J44633">
            <v>1</v>
          </cell>
        </row>
        <row r="44634">
          <cell r="J44634">
            <v>1</v>
          </cell>
        </row>
        <row r="44635">
          <cell r="J44635">
            <v>1</v>
          </cell>
        </row>
        <row r="44636">
          <cell r="J44636">
            <v>2</v>
          </cell>
        </row>
        <row r="44637">
          <cell r="J44637">
            <v>2</v>
          </cell>
        </row>
        <row r="44638">
          <cell r="J44638">
            <v>1</v>
          </cell>
        </row>
        <row r="44639">
          <cell r="J44639">
            <v>2</v>
          </cell>
        </row>
        <row r="44640">
          <cell r="J44640">
            <v>1</v>
          </cell>
        </row>
        <row r="44641">
          <cell r="J44641">
            <v>1</v>
          </cell>
        </row>
        <row r="44642">
          <cell r="J44642">
            <v>2</v>
          </cell>
        </row>
        <row r="44643">
          <cell r="J44643">
            <v>1</v>
          </cell>
        </row>
        <row r="44644">
          <cell r="J44644">
            <v>2</v>
          </cell>
        </row>
        <row r="44645">
          <cell r="J44645">
            <v>1</v>
          </cell>
        </row>
        <row r="44646">
          <cell r="J44646">
            <v>2</v>
          </cell>
        </row>
        <row r="44647">
          <cell r="J44647">
            <v>2</v>
          </cell>
        </row>
        <row r="44648">
          <cell r="J44648">
            <v>1</v>
          </cell>
        </row>
        <row r="44649">
          <cell r="J44649">
            <v>1</v>
          </cell>
        </row>
        <row r="44650">
          <cell r="J44650">
            <v>1</v>
          </cell>
        </row>
        <row r="44651">
          <cell r="J44651">
            <v>1</v>
          </cell>
        </row>
        <row r="44652">
          <cell r="J44652">
            <v>2</v>
          </cell>
        </row>
        <row r="44653">
          <cell r="J44653">
            <v>1</v>
          </cell>
        </row>
        <row r="44654">
          <cell r="J44654">
            <v>1</v>
          </cell>
        </row>
        <row r="44655">
          <cell r="J44655">
            <v>1</v>
          </cell>
        </row>
        <row r="44656">
          <cell r="J44656">
            <v>1</v>
          </cell>
        </row>
        <row r="44657">
          <cell r="J44657">
            <v>1</v>
          </cell>
        </row>
        <row r="44658">
          <cell r="J44658">
            <v>3</v>
          </cell>
        </row>
        <row r="44659">
          <cell r="J44659">
            <v>2</v>
          </cell>
        </row>
        <row r="44660">
          <cell r="J44660">
            <v>1</v>
          </cell>
        </row>
        <row r="44661">
          <cell r="J44661">
            <v>1</v>
          </cell>
        </row>
        <row r="44662">
          <cell r="J44662">
            <v>2</v>
          </cell>
        </row>
        <row r="44663">
          <cell r="J44663">
            <v>1</v>
          </cell>
        </row>
        <row r="44664">
          <cell r="J44664">
            <v>1</v>
          </cell>
        </row>
        <row r="44665">
          <cell r="J44665">
            <v>3</v>
          </cell>
        </row>
        <row r="44666">
          <cell r="J44666">
            <v>2</v>
          </cell>
        </row>
        <row r="44667">
          <cell r="J44667">
            <v>1</v>
          </cell>
        </row>
        <row r="44668">
          <cell r="J44668">
            <v>1</v>
          </cell>
        </row>
        <row r="44669">
          <cell r="J44669">
            <v>1</v>
          </cell>
        </row>
        <row r="44670">
          <cell r="J44670">
            <v>2</v>
          </cell>
        </row>
        <row r="44671">
          <cell r="J44671">
            <v>2</v>
          </cell>
        </row>
        <row r="44672">
          <cell r="J44672">
            <v>1</v>
          </cell>
        </row>
        <row r="44673">
          <cell r="J44673">
            <v>1</v>
          </cell>
        </row>
        <row r="44674">
          <cell r="J44674">
            <v>1</v>
          </cell>
        </row>
        <row r="44675">
          <cell r="J44675">
            <v>2</v>
          </cell>
        </row>
        <row r="44676">
          <cell r="J44676">
            <v>1</v>
          </cell>
        </row>
        <row r="44677">
          <cell r="J44677">
            <v>2</v>
          </cell>
        </row>
        <row r="44678">
          <cell r="J44678">
            <v>2</v>
          </cell>
        </row>
        <row r="44679">
          <cell r="J44679">
            <v>2</v>
          </cell>
        </row>
        <row r="44680">
          <cell r="J44680">
            <v>1</v>
          </cell>
        </row>
        <row r="44681">
          <cell r="J44681">
            <v>1</v>
          </cell>
        </row>
        <row r="44682">
          <cell r="J44682">
            <v>1</v>
          </cell>
        </row>
        <row r="44683">
          <cell r="J44683">
            <v>1</v>
          </cell>
        </row>
        <row r="44684">
          <cell r="J44684">
            <v>1</v>
          </cell>
        </row>
        <row r="44685">
          <cell r="J44685">
            <v>1</v>
          </cell>
        </row>
        <row r="44686">
          <cell r="J44686">
            <v>2</v>
          </cell>
        </row>
        <row r="44687">
          <cell r="J44687">
            <v>1</v>
          </cell>
        </row>
        <row r="44688">
          <cell r="J44688">
            <v>1</v>
          </cell>
        </row>
        <row r="44689">
          <cell r="J44689">
            <v>1</v>
          </cell>
        </row>
        <row r="44690">
          <cell r="J44690">
            <v>1</v>
          </cell>
        </row>
        <row r="44691">
          <cell r="J44691">
            <v>1</v>
          </cell>
        </row>
        <row r="44692">
          <cell r="J44692">
            <v>2</v>
          </cell>
        </row>
        <row r="44693">
          <cell r="J44693">
            <v>2</v>
          </cell>
        </row>
        <row r="44694">
          <cell r="J44694">
            <v>2</v>
          </cell>
        </row>
        <row r="44695">
          <cell r="J44695">
            <v>1</v>
          </cell>
        </row>
        <row r="44696">
          <cell r="J44696">
            <v>1</v>
          </cell>
        </row>
        <row r="44697">
          <cell r="J44697">
            <v>3</v>
          </cell>
        </row>
        <row r="44698">
          <cell r="J44698">
            <v>1</v>
          </cell>
        </row>
        <row r="44699">
          <cell r="J44699">
            <v>1</v>
          </cell>
        </row>
        <row r="44700">
          <cell r="J44700">
            <v>3</v>
          </cell>
        </row>
        <row r="44701">
          <cell r="J44701">
            <v>3</v>
          </cell>
        </row>
        <row r="44702">
          <cell r="J44702">
            <v>2</v>
          </cell>
        </row>
        <row r="44703">
          <cell r="J44703">
            <v>2</v>
          </cell>
        </row>
        <row r="44704">
          <cell r="J44704">
            <v>2</v>
          </cell>
        </row>
        <row r="44705">
          <cell r="J44705">
            <v>1</v>
          </cell>
        </row>
        <row r="44706">
          <cell r="J44706">
            <v>1</v>
          </cell>
        </row>
        <row r="44707">
          <cell r="J44707">
            <v>2</v>
          </cell>
        </row>
        <row r="44708">
          <cell r="J44708">
            <v>1</v>
          </cell>
        </row>
        <row r="44709">
          <cell r="J44709">
            <v>2</v>
          </cell>
        </row>
        <row r="44710">
          <cell r="J44710">
            <v>2</v>
          </cell>
        </row>
        <row r="44711">
          <cell r="J44711">
            <v>2</v>
          </cell>
        </row>
        <row r="44712">
          <cell r="J44712">
            <v>1</v>
          </cell>
        </row>
        <row r="44713">
          <cell r="J44713">
            <v>1</v>
          </cell>
        </row>
        <row r="44714">
          <cell r="J44714">
            <v>1</v>
          </cell>
        </row>
        <row r="44715">
          <cell r="J44715">
            <v>1</v>
          </cell>
        </row>
        <row r="44716">
          <cell r="J44716">
            <v>1</v>
          </cell>
        </row>
        <row r="44717">
          <cell r="J44717">
            <v>1</v>
          </cell>
        </row>
        <row r="44718">
          <cell r="J44718">
            <v>2</v>
          </cell>
        </row>
        <row r="44719">
          <cell r="J44719">
            <v>2</v>
          </cell>
        </row>
        <row r="44720">
          <cell r="J44720">
            <v>2</v>
          </cell>
        </row>
        <row r="44721">
          <cell r="J44721">
            <v>1</v>
          </cell>
        </row>
        <row r="44722">
          <cell r="J44722">
            <v>1</v>
          </cell>
        </row>
        <row r="44723">
          <cell r="J44723">
            <v>1</v>
          </cell>
        </row>
        <row r="44724">
          <cell r="J44724">
            <v>2</v>
          </cell>
        </row>
        <row r="44725">
          <cell r="J44725">
            <v>1</v>
          </cell>
        </row>
        <row r="44726">
          <cell r="J44726">
            <v>2</v>
          </cell>
        </row>
        <row r="44727">
          <cell r="J44727">
            <v>2</v>
          </cell>
        </row>
        <row r="44728">
          <cell r="J44728">
            <v>2</v>
          </cell>
        </row>
        <row r="44729">
          <cell r="J44729">
            <v>1</v>
          </cell>
        </row>
        <row r="44730">
          <cell r="J44730">
            <v>3</v>
          </cell>
        </row>
        <row r="44731">
          <cell r="J44731">
            <v>1</v>
          </cell>
        </row>
        <row r="44732">
          <cell r="J44732">
            <v>1</v>
          </cell>
        </row>
        <row r="44733">
          <cell r="J44733">
            <v>2</v>
          </cell>
        </row>
        <row r="44734">
          <cell r="J44734">
            <v>2</v>
          </cell>
        </row>
        <row r="44735">
          <cell r="J44735">
            <v>2</v>
          </cell>
        </row>
        <row r="44736">
          <cell r="J44736">
            <v>1</v>
          </cell>
        </row>
        <row r="44737">
          <cell r="J44737">
            <v>1</v>
          </cell>
        </row>
        <row r="44738">
          <cell r="J44738">
            <v>1</v>
          </cell>
        </row>
        <row r="44739">
          <cell r="J44739">
            <v>1</v>
          </cell>
        </row>
        <row r="44740">
          <cell r="J44740">
            <v>2</v>
          </cell>
        </row>
        <row r="44741">
          <cell r="J44741">
            <v>1</v>
          </cell>
        </row>
        <row r="44742">
          <cell r="J44742">
            <v>1</v>
          </cell>
        </row>
        <row r="44743">
          <cell r="J44743">
            <v>2</v>
          </cell>
        </row>
        <row r="44744">
          <cell r="J44744">
            <v>1</v>
          </cell>
        </row>
        <row r="44745">
          <cell r="J44745">
            <v>1</v>
          </cell>
        </row>
        <row r="44746">
          <cell r="J44746">
            <v>3</v>
          </cell>
        </row>
        <row r="44747">
          <cell r="J44747">
            <v>2</v>
          </cell>
        </row>
        <row r="44748">
          <cell r="J44748">
            <v>2</v>
          </cell>
        </row>
        <row r="44749">
          <cell r="J44749">
            <v>1</v>
          </cell>
        </row>
        <row r="44750">
          <cell r="J44750">
            <v>1</v>
          </cell>
        </row>
        <row r="44751">
          <cell r="J44751">
            <v>2</v>
          </cell>
        </row>
        <row r="44752">
          <cell r="J44752">
            <v>1</v>
          </cell>
        </row>
        <row r="44753">
          <cell r="J44753">
            <v>1</v>
          </cell>
        </row>
        <row r="44754">
          <cell r="J44754">
            <v>2</v>
          </cell>
        </row>
        <row r="44755">
          <cell r="J44755">
            <v>2</v>
          </cell>
        </row>
        <row r="44756">
          <cell r="J44756">
            <v>2</v>
          </cell>
        </row>
        <row r="44757">
          <cell r="J44757">
            <v>1</v>
          </cell>
        </row>
        <row r="44758">
          <cell r="J44758">
            <v>2</v>
          </cell>
        </row>
        <row r="44759">
          <cell r="J44759">
            <v>2</v>
          </cell>
        </row>
        <row r="44760">
          <cell r="J44760">
            <v>1</v>
          </cell>
        </row>
        <row r="44761">
          <cell r="J44761">
            <v>1</v>
          </cell>
        </row>
        <row r="44762">
          <cell r="J44762">
            <v>2</v>
          </cell>
        </row>
        <row r="44763">
          <cell r="J44763">
            <v>2</v>
          </cell>
        </row>
        <row r="44764">
          <cell r="J44764">
            <v>1</v>
          </cell>
        </row>
        <row r="44765">
          <cell r="J44765">
            <v>2</v>
          </cell>
        </row>
        <row r="44766">
          <cell r="J44766">
            <v>2</v>
          </cell>
        </row>
        <row r="44767">
          <cell r="J44767">
            <v>3</v>
          </cell>
        </row>
        <row r="44768">
          <cell r="J44768">
            <v>2</v>
          </cell>
        </row>
        <row r="44769">
          <cell r="J44769">
            <v>2</v>
          </cell>
        </row>
        <row r="44770">
          <cell r="J44770">
            <v>1</v>
          </cell>
        </row>
        <row r="44771">
          <cell r="J44771">
            <v>1</v>
          </cell>
        </row>
        <row r="44772">
          <cell r="J44772">
            <v>2</v>
          </cell>
        </row>
        <row r="44773">
          <cell r="J44773">
            <v>1</v>
          </cell>
        </row>
        <row r="44774">
          <cell r="J44774">
            <v>3</v>
          </cell>
        </row>
        <row r="44775">
          <cell r="J44775">
            <v>2</v>
          </cell>
        </row>
        <row r="44776">
          <cell r="J44776">
            <v>2</v>
          </cell>
        </row>
        <row r="44777">
          <cell r="J44777">
            <v>2</v>
          </cell>
        </row>
        <row r="44778">
          <cell r="J44778">
            <v>1</v>
          </cell>
        </row>
        <row r="44779">
          <cell r="J44779">
            <v>1</v>
          </cell>
        </row>
        <row r="44780">
          <cell r="J44780">
            <v>2</v>
          </cell>
        </row>
        <row r="44781">
          <cell r="J44781">
            <v>3</v>
          </cell>
        </row>
        <row r="44782">
          <cell r="J44782">
            <v>3</v>
          </cell>
        </row>
        <row r="44783">
          <cell r="J44783">
            <v>1</v>
          </cell>
        </row>
        <row r="44784">
          <cell r="J44784">
            <v>1</v>
          </cell>
        </row>
        <row r="44785">
          <cell r="J44785">
            <v>1</v>
          </cell>
        </row>
        <row r="44786">
          <cell r="J44786">
            <v>1</v>
          </cell>
        </row>
        <row r="44787">
          <cell r="J44787">
            <v>3</v>
          </cell>
        </row>
        <row r="44788">
          <cell r="J44788">
            <v>3</v>
          </cell>
        </row>
        <row r="44789">
          <cell r="J44789">
            <v>2</v>
          </cell>
        </row>
        <row r="44790">
          <cell r="J44790">
            <v>1</v>
          </cell>
        </row>
        <row r="44791">
          <cell r="J44791">
            <v>3</v>
          </cell>
        </row>
        <row r="44792">
          <cell r="J44792">
            <v>1</v>
          </cell>
        </row>
        <row r="44793">
          <cell r="J44793">
            <v>1</v>
          </cell>
        </row>
        <row r="44794">
          <cell r="J44794">
            <v>2</v>
          </cell>
        </row>
        <row r="44795">
          <cell r="J44795">
            <v>1</v>
          </cell>
        </row>
        <row r="44796">
          <cell r="J44796">
            <v>2</v>
          </cell>
        </row>
        <row r="44797">
          <cell r="J44797">
            <v>1</v>
          </cell>
        </row>
        <row r="44798">
          <cell r="J44798">
            <v>1</v>
          </cell>
        </row>
        <row r="44799">
          <cell r="J44799">
            <v>1</v>
          </cell>
        </row>
        <row r="44800">
          <cell r="J44800">
            <v>1</v>
          </cell>
        </row>
        <row r="44801">
          <cell r="J44801">
            <v>2</v>
          </cell>
        </row>
        <row r="44802">
          <cell r="J44802">
            <v>1</v>
          </cell>
        </row>
        <row r="44803">
          <cell r="J44803">
            <v>1</v>
          </cell>
        </row>
        <row r="44804">
          <cell r="J44804">
            <v>1</v>
          </cell>
        </row>
        <row r="44805">
          <cell r="J44805">
            <v>1</v>
          </cell>
        </row>
        <row r="44806">
          <cell r="J44806">
            <v>1</v>
          </cell>
        </row>
        <row r="44807">
          <cell r="J44807">
            <v>1</v>
          </cell>
        </row>
        <row r="44808">
          <cell r="J44808">
            <v>2</v>
          </cell>
        </row>
        <row r="44809">
          <cell r="J44809">
            <v>2</v>
          </cell>
        </row>
        <row r="44810">
          <cell r="J44810">
            <v>1</v>
          </cell>
        </row>
        <row r="44811">
          <cell r="J44811">
            <v>1</v>
          </cell>
        </row>
        <row r="44812">
          <cell r="J44812">
            <v>1</v>
          </cell>
        </row>
        <row r="44813">
          <cell r="J44813">
            <v>2</v>
          </cell>
        </row>
        <row r="44814">
          <cell r="J44814">
            <v>2</v>
          </cell>
        </row>
        <row r="44815">
          <cell r="J44815">
            <v>1</v>
          </cell>
        </row>
        <row r="44816">
          <cell r="J44816">
            <v>1</v>
          </cell>
        </row>
        <row r="44817">
          <cell r="J44817">
            <v>2</v>
          </cell>
        </row>
        <row r="44818">
          <cell r="J44818">
            <v>1</v>
          </cell>
        </row>
        <row r="44819">
          <cell r="J44819">
            <v>1</v>
          </cell>
        </row>
        <row r="44820">
          <cell r="J44820">
            <v>1</v>
          </cell>
        </row>
        <row r="44821">
          <cell r="J44821">
            <v>1</v>
          </cell>
        </row>
        <row r="44822">
          <cell r="J44822">
            <v>1</v>
          </cell>
        </row>
        <row r="44823">
          <cell r="J44823">
            <v>2</v>
          </cell>
        </row>
        <row r="44824">
          <cell r="J44824">
            <v>1</v>
          </cell>
        </row>
        <row r="44825">
          <cell r="J44825">
            <v>1</v>
          </cell>
        </row>
        <row r="44826">
          <cell r="J44826">
            <v>1</v>
          </cell>
        </row>
        <row r="44827">
          <cell r="J44827">
            <v>2</v>
          </cell>
        </row>
        <row r="44828">
          <cell r="J44828">
            <v>2</v>
          </cell>
        </row>
        <row r="44829">
          <cell r="J44829">
            <v>2</v>
          </cell>
        </row>
        <row r="44830">
          <cell r="J44830">
            <v>1</v>
          </cell>
        </row>
        <row r="44831">
          <cell r="J44831">
            <v>2</v>
          </cell>
        </row>
        <row r="44832">
          <cell r="J44832">
            <v>2</v>
          </cell>
        </row>
        <row r="44833">
          <cell r="J44833">
            <v>1</v>
          </cell>
        </row>
        <row r="44834">
          <cell r="J44834">
            <v>2</v>
          </cell>
        </row>
        <row r="44835">
          <cell r="J44835">
            <v>1</v>
          </cell>
        </row>
        <row r="44836">
          <cell r="J44836">
            <v>1</v>
          </cell>
        </row>
        <row r="44837">
          <cell r="J44837">
            <v>2</v>
          </cell>
        </row>
        <row r="44838">
          <cell r="J44838">
            <v>2</v>
          </cell>
        </row>
        <row r="44839">
          <cell r="J44839">
            <v>2</v>
          </cell>
        </row>
        <row r="44840">
          <cell r="J44840">
            <v>1</v>
          </cell>
        </row>
        <row r="44841">
          <cell r="J44841">
            <v>1</v>
          </cell>
        </row>
        <row r="44842">
          <cell r="J44842">
            <v>1</v>
          </cell>
        </row>
        <row r="44843">
          <cell r="J44843">
            <v>2</v>
          </cell>
        </row>
        <row r="44844">
          <cell r="J44844">
            <v>1</v>
          </cell>
        </row>
        <row r="44845">
          <cell r="J44845">
            <v>1</v>
          </cell>
        </row>
        <row r="44846">
          <cell r="J44846">
            <v>1</v>
          </cell>
        </row>
        <row r="44847">
          <cell r="J44847">
            <v>3</v>
          </cell>
        </row>
        <row r="44848">
          <cell r="J44848">
            <v>2</v>
          </cell>
        </row>
        <row r="44849">
          <cell r="J44849">
            <v>2</v>
          </cell>
        </row>
        <row r="44850">
          <cell r="J44850">
            <v>1</v>
          </cell>
        </row>
        <row r="44851">
          <cell r="J44851">
            <v>2</v>
          </cell>
        </row>
        <row r="44852">
          <cell r="J44852">
            <v>1</v>
          </cell>
        </row>
        <row r="44853">
          <cell r="J44853">
            <v>1</v>
          </cell>
        </row>
        <row r="44854">
          <cell r="J44854">
            <v>1</v>
          </cell>
        </row>
        <row r="44855">
          <cell r="J44855">
            <v>1</v>
          </cell>
        </row>
        <row r="44856">
          <cell r="J44856">
            <v>2</v>
          </cell>
        </row>
        <row r="44857">
          <cell r="J44857">
            <v>2</v>
          </cell>
        </row>
        <row r="44858">
          <cell r="J44858">
            <v>2</v>
          </cell>
        </row>
        <row r="44859">
          <cell r="J44859">
            <v>1</v>
          </cell>
        </row>
        <row r="44860">
          <cell r="J44860">
            <v>1</v>
          </cell>
        </row>
        <row r="44861">
          <cell r="J44861">
            <v>3</v>
          </cell>
        </row>
        <row r="44862">
          <cell r="J44862">
            <v>2</v>
          </cell>
        </row>
        <row r="44863">
          <cell r="J44863">
            <v>3</v>
          </cell>
        </row>
        <row r="44864">
          <cell r="J44864">
            <v>2</v>
          </cell>
        </row>
        <row r="44865">
          <cell r="J44865">
            <v>2</v>
          </cell>
        </row>
        <row r="44866">
          <cell r="J44866">
            <v>1</v>
          </cell>
        </row>
        <row r="44867">
          <cell r="J44867">
            <v>2</v>
          </cell>
        </row>
        <row r="44868">
          <cell r="J44868">
            <v>1</v>
          </cell>
        </row>
        <row r="44869">
          <cell r="J44869">
            <v>1</v>
          </cell>
        </row>
        <row r="44870">
          <cell r="J44870">
            <v>2</v>
          </cell>
        </row>
        <row r="44871">
          <cell r="J44871">
            <v>2</v>
          </cell>
        </row>
        <row r="44872">
          <cell r="J44872">
            <v>1</v>
          </cell>
        </row>
        <row r="44873">
          <cell r="J44873">
            <v>1</v>
          </cell>
        </row>
        <row r="44874">
          <cell r="J44874">
            <v>1</v>
          </cell>
        </row>
        <row r="44875">
          <cell r="J44875">
            <v>2</v>
          </cell>
        </row>
        <row r="44876">
          <cell r="J44876">
            <v>2</v>
          </cell>
        </row>
        <row r="44877">
          <cell r="J44877">
            <v>2</v>
          </cell>
        </row>
        <row r="44878">
          <cell r="J44878">
            <v>3</v>
          </cell>
        </row>
        <row r="44879">
          <cell r="J44879">
            <v>1</v>
          </cell>
        </row>
        <row r="44880">
          <cell r="J44880">
            <v>1</v>
          </cell>
        </row>
        <row r="44881">
          <cell r="J44881">
            <v>1</v>
          </cell>
        </row>
        <row r="44882">
          <cell r="J44882">
            <v>2</v>
          </cell>
        </row>
        <row r="44883">
          <cell r="J44883">
            <v>2</v>
          </cell>
        </row>
        <row r="44884">
          <cell r="J44884">
            <v>1</v>
          </cell>
        </row>
        <row r="44885">
          <cell r="J44885">
            <v>1</v>
          </cell>
        </row>
        <row r="44886">
          <cell r="J44886">
            <v>1</v>
          </cell>
        </row>
        <row r="44887">
          <cell r="J44887">
            <v>3</v>
          </cell>
        </row>
        <row r="44888">
          <cell r="J44888">
            <v>3</v>
          </cell>
        </row>
        <row r="44889">
          <cell r="J44889">
            <v>1</v>
          </cell>
        </row>
        <row r="44890">
          <cell r="J44890">
            <v>1</v>
          </cell>
        </row>
        <row r="44891">
          <cell r="J44891">
            <v>1</v>
          </cell>
        </row>
        <row r="44892">
          <cell r="J44892">
            <v>2</v>
          </cell>
        </row>
        <row r="44893">
          <cell r="J44893">
            <v>1</v>
          </cell>
        </row>
        <row r="44894">
          <cell r="J44894">
            <v>1</v>
          </cell>
        </row>
        <row r="44895">
          <cell r="J44895">
            <v>1</v>
          </cell>
        </row>
        <row r="44896">
          <cell r="J44896">
            <v>3</v>
          </cell>
        </row>
        <row r="44897">
          <cell r="J44897">
            <v>1</v>
          </cell>
        </row>
        <row r="44898">
          <cell r="J44898">
            <v>1</v>
          </cell>
        </row>
        <row r="44899">
          <cell r="J44899">
            <v>1</v>
          </cell>
        </row>
        <row r="44900">
          <cell r="J44900">
            <v>1</v>
          </cell>
        </row>
        <row r="44901">
          <cell r="J44901">
            <v>1</v>
          </cell>
        </row>
        <row r="44902">
          <cell r="J44902">
            <v>2</v>
          </cell>
        </row>
        <row r="44903">
          <cell r="J44903">
            <v>2</v>
          </cell>
        </row>
        <row r="44904">
          <cell r="J44904">
            <v>2</v>
          </cell>
        </row>
        <row r="44905">
          <cell r="J44905">
            <v>2</v>
          </cell>
        </row>
        <row r="44906">
          <cell r="J44906">
            <v>1</v>
          </cell>
        </row>
        <row r="44907">
          <cell r="J44907">
            <v>1</v>
          </cell>
        </row>
        <row r="44908">
          <cell r="J44908">
            <v>3</v>
          </cell>
        </row>
        <row r="44909">
          <cell r="J44909">
            <v>2</v>
          </cell>
        </row>
        <row r="44910">
          <cell r="J44910">
            <v>2</v>
          </cell>
        </row>
        <row r="44911">
          <cell r="J44911">
            <v>1</v>
          </cell>
        </row>
        <row r="44912">
          <cell r="J44912">
            <v>2</v>
          </cell>
        </row>
        <row r="44913">
          <cell r="J44913">
            <v>2</v>
          </cell>
        </row>
        <row r="44914">
          <cell r="J44914">
            <v>2</v>
          </cell>
        </row>
        <row r="44915">
          <cell r="J44915">
            <v>2</v>
          </cell>
        </row>
        <row r="44916">
          <cell r="J44916">
            <v>2</v>
          </cell>
        </row>
        <row r="44917">
          <cell r="J44917">
            <v>1</v>
          </cell>
        </row>
        <row r="44918">
          <cell r="J44918">
            <v>1</v>
          </cell>
        </row>
        <row r="44919">
          <cell r="J44919">
            <v>1</v>
          </cell>
        </row>
        <row r="44920">
          <cell r="J44920">
            <v>1</v>
          </cell>
        </row>
        <row r="44921">
          <cell r="J44921">
            <v>2</v>
          </cell>
        </row>
        <row r="44922">
          <cell r="J44922">
            <v>1</v>
          </cell>
        </row>
        <row r="44923">
          <cell r="J44923">
            <v>2</v>
          </cell>
        </row>
        <row r="44924">
          <cell r="J44924">
            <v>2</v>
          </cell>
        </row>
        <row r="44925">
          <cell r="J44925">
            <v>1</v>
          </cell>
        </row>
        <row r="44926">
          <cell r="J44926">
            <v>3</v>
          </cell>
        </row>
        <row r="44927">
          <cell r="J44927">
            <v>2</v>
          </cell>
        </row>
        <row r="44928">
          <cell r="J44928">
            <v>1</v>
          </cell>
        </row>
        <row r="44929">
          <cell r="J44929">
            <v>2</v>
          </cell>
        </row>
        <row r="44930">
          <cell r="J44930">
            <v>2</v>
          </cell>
        </row>
        <row r="44931">
          <cell r="J44931">
            <v>1</v>
          </cell>
        </row>
        <row r="44932">
          <cell r="J44932">
            <v>3</v>
          </cell>
        </row>
        <row r="44933">
          <cell r="J44933">
            <v>2</v>
          </cell>
        </row>
        <row r="44934">
          <cell r="J44934">
            <v>1</v>
          </cell>
        </row>
        <row r="44935">
          <cell r="J44935">
            <v>1</v>
          </cell>
        </row>
        <row r="44936">
          <cell r="J44936">
            <v>2</v>
          </cell>
        </row>
        <row r="44937">
          <cell r="J44937">
            <v>2</v>
          </cell>
        </row>
        <row r="44938">
          <cell r="J44938">
            <v>1</v>
          </cell>
        </row>
        <row r="44939">
          <cell r="J44939">
            <v>1</v>
          </cell>
        </row>
        <row r="44940">
          <cell r="J44940">
            <v>3</v>
          </cell>
        </row>
        <row r="44941">
          <cell r="J44941">
            <v>2</v>
          </cell>
        </row>
        <row r="44942">
          <cell r="J44942">
            <v>2</v>
          </cell>
        </row>
        <row r="44943">
          <cell r="J44943">
            <v>2</v>
          </cell>
        </row>
        <row r="44944">
          <cell r="J44944">
            <v>1</v>
          </cell>
        </row>
        <row r="44945">
          <cell r="J44945">
            <v>2</v>
          </cell>
        </row>
        <row r="44946">
          <cell r="J44946">
            <v>1</v>
          </cell>
        </row>
        <row r="44947">
          <cell r="J44947">
            <v>1</v>
          </cell>
        </row>
        <row r="44948">
          <cell r="J44948">
            <v>1</v>
          </cell>
        </row>
        <row r="44949">
          <cell r="J44949">
            <v>1</v>
          </cell>
        </row>
        <row r="44950">
          <cell r="J44950">
            <v>1</v>
          </cell>
        </row>
        <row r="44951">
          <cell r="J44951">
            <v>2</v>
          </cell>
        </row>
        <row r="44952">
          <cell r="J44952">
            <v>1</v>
          </cell>
        </row>
        <row r="44953">
          <cell r="J44953">
            <v>1</v>
          </cell>
        </row>
        <row r="44954">
          <cell r="J44954">
            <v>1</v>
          </cell>
        </row>
        <row r="44955">
          <cell r="J44955">
            <v>1</v>
          </cell>
        </row>
        <row r="44956">
          <cell r="J44956">
            <v>1</v>
          </cell>
        </row>
        <row r="44957">
          <cell r="J44957">
            <v>2</v>
          </cell>
        </row>
        <row r="44958">
          <cell r="J44958">
            <v>1</v>
          </cell>
        </row>
        <row r="44959">
          <cell r="J44959">
            <v>1</v>
          </cell>
        </row>
        <row r="44960">
          <cell r="J44960">
            <v>1</v>
          </cell>
        </row>
        <row r="44961">
          <cell r="J44961">
            <v>2</v>
          </cell>
        </row>
        <row r="44962">
          <cell r="J44962">
            <v>1</v>
          </cell>
        </row>
        <row r="44963">
          <cell r="J44963">
            <v>2</v>
          </cell>
        </row>
        <row r="44964">
          <cell r="J44964">
            <v>1</v>
          </cell>
        </row>
        <row r="44965">
          <cell r="J44965">
            <v>1</v>
          </cell>
        </row>
        <row r="44966">
          <cell r="J44966">
            <v>1</v>
          </cell>
        </row>
        <row r="44967">
          <cell r="J44967">
            <v>1</v>
          </cell>
        </row>
        <row r="44968">
          <cell r="J44968">
            <v>2</v>
          </cell>
        </row>
        <row r="44969">
          <cell r="J44969">
            <v>2</v>
          </cell>
        </row>
        <row r="44970">
          <cell r="J44970">
            <v>1</v>
          </cell>
        </row>
        <row r="44971">
          <cell r="J44971">
            <v>1</v>
          </cell>
        </row>
        <row r="44972">
          <cell r="J44972">
            <v>1</v>
          </cell>
        </row>
        <row r="44973">
          <cell r="J44973">
            <v>1</v>
          </cell>
        </row>
        <row r="44974">
          <cell r="J44974">
            <v>1</v>
          </cell>
        </row>
        <row r="44975">
          <cell r="J44975">
            <v>1</v>
          </cell>
        </row>
        <row r="44976">
          <cell r="J44976">
            <v>2</v>
          </cell>
        </row>
        <row r="44977">
          <cell r="J44977">
            <v>2</v>
          </cell>
        </row>
        <row r="44978">
          <cell r="J44978">
            <v>1</v>
          </cell>
        </row>
        <row r="44979">
          <cell r="J44979">
            <v>1</v>
          </cell>
        </row>
        <row r="44980">
          <cell r="J44980">
            <v>2</v>
          </cell>
        </row>
        <row r="44981">
          <cell r="J44981">
            <v>1</v>
          </cell>
        </row>
        <row r="44982">
          <cell r="J44982">
            <v>1</v>
          </cell>
        </row>
        <row r="44983">
          <cell r="J44983">
            <v>1</v>
          </cell>
        </row>
        <row r="44984">
          <cell r="J44984">
            <v>2</v>
          </cell>
        </row>
        <row r="44985">
          <cell r="J44985">
            <v>1</v>
          </cell>
        </row>
        <row r="44986">
          <cell r="J44986">
            <v>1</v>
          </cell>
        </row>
        <row r="44987">
          <cell r="J44987">
            <v>2</v>
          </cell>
        </row>
        <row r="44988">
          <cell r="J44988">
            <v>2</v>
          </cell>
        </row>
        <row r="44989">
          <cell r="J44989">
            <v>1</v>
          </cell>
        </row>
        <row r="44990">
          <cell r="J44990">
            <v>1</v>
          </cell>
        </row>
        <row r="44991">
          <cell r="J44991">
            <v>1</v>
          </cell>
        </row>
        <row r="44992">
          <cell r="J44992">
            <v>1</v>
          </cell>
        </row>
        <row r="44993">
          <cell r="J44993">
            <v>1</v>
          </cell>
        </row>
        <row r="44994">
          <cell r="J44994">
            <v>1</v>
          </cell>
        </row>
        <row r="44995">
          <cell r="J44995">
            <v>1</v>
          </cell>
        </row>
        <row r="44996">
          <cell r="J44996">
            <v>1</v>
          </cell>
        </row>
        <row r="44997">
          <cell r="J44997">
            <v>1</v>
          </cell>
        </row>
        <row r="44998">
          <cell r="J44998">
            <v>1</v>
          </cell>
        </row>
        <row r="44999">
          <cell r="J44999">
            <v>3</v>
          </cell>
        </row>
        <row r="45000">
          <cell r="J45000">
            <v>2</v>
          </cell>
        </row>
        <row r="45001">
          <cell r="J45001">
            <v>2</v>
          </cell>
        </row>
        <row r="45002">
          <cell r="J45002">
            <v>2</v>
          </cell>
        </row>
        <row r="45003">
          <cell r="J45003">
            <v>2</v>
          </cell>
        </row>
        <row r="45004">
          <cell r="J45004">
            <v>1</v>
          </cell>
        </row>
        <row r="45005">
          <cell r="J45005">
            <v>2</v>
          </cell>
        </row>
        <row r="45006">
          <cell r="J45006">
            <v>1</v>
          </cell>
        </row>
        <row r="45007">
          <cell r="J45007">
            <v>2</v>
          </cell>
        </row>
        <row r="45008">
          <cell r="J45008">
            <v>1</v>
          </cell>
        </row>
        <row r="45009">
          <cell r="J45009">
            <v>2</v>
          </cell>
        </row>
        <row r="45010">
          <cell r="J45010">
            <v>3</v>
          </cell>
        </row>
        <row r="45011">
          <cell r="J45011">
            <v>2</v>
          </cell>
        </row>
        <row r="45012">
          <cell r="J45012">
            <v>1</v>
          </cell>
        </row>
        <row r="45013">
          <cell r="J45013">
            <v>1</v>
          </cell>
        </row>
        <row r="45014">
          <cell r="J45014">
            <v>1</v>
          </cell>
        </row>
        <row r="45015">
          <cell r="J45015">
            <v>1</v>
          </cell>
        </row>
        <row r="45016">
          <cell r="J45016">
            <v>1</v>
          </cell>
        </row>
        <row r="45017">
          <cell r="J45017">
            <v>2</v>
          </cell>
        </row>
        <row r="45018">
          <cell r="J45018">
            <v>1</v>
          </cell>
        </row>
        <row r="45019">
          <cell r="J45019">
            <v>3</v>
          </cell>
        </row>
        <row r="45020">
          <cell r="J45020">
            <v>3</v>
          </cell>
        </row>
        <row r="45021">
          <cell r="J45021">
            <v>2</v>
          </cell>
        </row>
        <row r="45022">
          <cell r="J45022">
            <v>1</v>
          </cell>
        </row>
        <row r="45023">
          <cell r="J45023">
            <v>2</v>
          </cell>
        </row>
        <row r="45024">
          <cell r="J45024">
            <v>1</v>
          </cell>
        </row>
        <row r="45025">
          <cell r="J45025">
            <v>2</v>
          </cell>
        </row>
        <row r="45026">
          <cell r="J45026">
            <v>2</v>
          </cell>
        </row>
        <row r="45027">
          <cell r="J45027">
            <v>1</v>
          </cell>
        </row>
        <row r="45028">
          <cell r="J45028">
            <v>1</v>
          </cell>
        </row>
        <row r="45029">
          <cell r="J45029">
            <v>2</v>
          </cell>
        </row>
        <row r="45030">
          <cell r="J45030">
            <v>2</v>
          </cell>
        </row>
        <row r="45031">
          <cell r="J45031">
            <v>1</v>
          </cell>
        </row>
        <row r="45032">
          <cell r="J45032">
            <v>1</v>
          </cell>
        </row>
        <row r="45033">
          <cell r="J45033">
            <v>2</v>
          </cell>
        </row>
        <row r="45034">
          <cell r="J45034">
            <v>2</v>
          </cell>
        </row>
        <row r="45035">
          <cell r="J45035">
            <v>1</v>
          </cell>
        </row>
        <row r="45036">
          <cell r="J45036">
            <v>2</v>
          </cell>
        </row>
        <row r="45037">
          <cell r="J45037">
            <v>3</v>
          </cell>
        </row>
        <row r="45038">
          <cell r="J45038">
            <v>3</v>
          </cell>
        </row>
        <row r="45039">
          <cell r="J45039">
            <v>2</v>
          </cell>
        </row>
        <row r="45040">
          <cell r="J45040">
            <v>1</v>
          </cell>
        </row>
        <row r="45041">
          <cell r="J45041">
            <v>1</v>
          </cell>
        </row>
        <row r="45042">
          <cell r="J45042">
            <v>1</v>
          </cell>
        </row>
        <row r="45043">
          <cell r="J45043">
            <v>2</v>
          </cell>
        </row>
        <row r="45044">
          <cell r="J45044">
            <v>1</v>
          </cell>
        </row>
        <row r="45045">
          <cell r="J45045">
            <v>2</v>
          </cell>
        </row>
        <row r="45046">
          <cell r="J45046">
            <v>2</v>
          </cell>
        </row>
        <row r="45047">
          <cell r="J45047">
            <v>2</v>
          </cell>
        </row>
        <row r="45048">
          <cell r="J45048">
            <v>2</v>
          </cell>
        </row>
        <row r="45049">
          <cell r="J45049">
            <v>2</v>
          </cell>
        </row>
        <row r="45050">
          <cell r="J45050">
            <v>1</v>
          </cell>
        </row>
        <row r="45051">
          <cell r="J45051">
            <v>2</v>
          </cell>
        </row>
        <row r="45052">
          <cell r="J45052">
            <v>3</v>
          </cell>
        </row>
        <row r="45053">
          <cell r="J45053">
            <v>2</v>
          </cell>
        </row>
        <row r="45054">
          <cell r="J45054">
            <v>2</v>
          </cell>
        </row>
        <row r="45055">
          <cell r="J45055">
            <v>1</v>
          </cell>
        </row>
        <row r="45056">
          <cell r="J45056">
            <v>2</v>
          </cell>
        </row>
        <row r="45057">
          <cell r="J45057">
            <v>2</v>
          </cell>
        </row>
        <row r="45058">
          <cell r="J45058">
            <v>1</v>
          </cell>
        </row>
        <row r="45059">
          <cell r="J45059">
            <v>1</v>
          </cell>
        </row>
        <row r="45060">
          <cell r="J45060">
            <v>1</v>
          </cell>
        </row>
        <row r="45061">
          <cell r="J45061">
            <v>1</v>
          </cell>
        </row>
        <row r="45062">
          <cell r="J45062">
            <v>1</v>
          </cell>
        </row>
        <row r="45063">
          <cell r="J45063">
            <v>1</v>
          </cell>
        </row>
        <row r="45064">
          <cell r="J45064">
            <v>1</v>
          </cell>
        </row>
        <row r="45065">
          <cell r="J45065">
            <v>2</v>
          </cell>
        </row>
        <row r="45066">
          <cell r="J45066">
            <v>1</v>
          </cell>
        </row>
        <row r="45067">
          <cell r="J45067">
            <v>1</v>
          </cell>
        </row>
        <row r="45068">
          <cell r="J45068">
            <v>1</v>
          </cell>
        </row>
        <row r="45069">
          <cell r="J45069">
            <v>2</v>
          </cell>
        </row>
        <row r="45070">
          <cell r="J45070">
            <v>2</v>
          </cell>
        </row>
        <row r="45071">
          <cell r="J45071">
            <v>2</v>
          </cell>
        </row>
        <row r="45072">
          <cell r="J45072">
            <v>1</v>
          </cell>
        </row>
        <row r="45073">
          <cell r="J45073">
            <v>1</v>
          </cell>
        </row>
        <row r="45074">
          <cell r="J45074">
            <v>3</v>
          </cell>
        </row>
        <row r="45075">
          <cell r="J45075">
            <v>1</v>
          </cell>
        </row>
        <row r="45076">
          <cell r="J45076">
            <v>1</v>
          </cell>
        </row>
        <row r="45077">
          <cell r="J45077">
            <v>1</v>
          </cell>
        </row>
        <row r="45078">
          <cell r="J45078">
            <v>2</v>
          </cell>
        </row>
        <row r="45079">
          <cell r="J45079">
            <v>1</v>
          </cell>
        </row>
        <row r="45080">
          <cell r="J45080">
            <v>1</v>
          </cell>
        </row>
        <row r="45081">
          <cell r="J45081">
            <v>1</v>
          </cell>
        </row>
        <row r="45082">
          <cell r="J45082">
            <v>3</v>
          </cell>
        </row>
        <row r="45083">
          <cell r="J45083">
            <v>1</v>
          </cell>
        </row>
        <row r="45084">
          <cell r="J45084">
            <v>2</v>
          </cell>
        </row>
        <row r="45085">
          <cell r="J45085">
            <v>1</v>
          </cell>
        </row>
        <row r="45086">
          <cell r="J45086">
            <v>2</v>
          </cell>
        </row>
        <row r="45087">
          <cell r="J45087">
            <v>1</v>
          </cell>
        </row>
        <row r="45088">
          <cell r="J45088">
            <v>2</v>
          </cell>
        </row>
        <row r="45089">
          <cell r="J45089">
            <v>1</v>
          </cell>
        </row>
        <row r="45090">
          <cell r="J45090">
            <v>3</v>
          </cell>
        </row>
        <row r="45091">
          <cell r="J45091">
            <v>2</v>
          </cell>
        </row>
        <row r="45092">
          <cell r="J45092">
            <v>2</v>
          </cell>
        </row>
        <row r="45093">
          <cell r="J45093">
            <v>1</v>
          </cell>
        </row>
        <row r="45094">
          <cell r="J45094">
            <v>2</v>
          </cell>
        </row>
        <row r="45095">
          <cell r="J45095">
            <v>2</v>
          </cell>
        </row>
        <row r="45096">
          <cell r="J45096">
            <v>1</v>
          </cell>
        </row>
        <row r="45097">
          <cell r="J45097">
            <v>1</v>
          </cell>
        </row>
        <row r="45098">
          <cell r="J45098">
            <v>1</v>
          </cell>
        </row>
        <row r="45099">
          <cell r="J45099">
            <v>2</v>
          </cell>
        </row>
        <row r="45100">
          <cell r="J45100">
            <v>2</v>
          </cell>
        </row>
        <row r="45101">
          <cell r="J45101">
            <v>1</v>
          </cell>
        </row>
        <row r="45102">
          <cell r="J45102">
            <v>2</v>
          </cell>
        </row>
        <row r="45103">
          <cell r="J45103">
            <v>2</v>
          </cell>
        </row>
        <row r="45104">
          <cell r="J45104">
            <v>1</v>
          </cell>
        </row>
        <row r="45105">
          <cell r="J45105">
            <v>1</v>
          </cell>
        </row>
        <row r="45106">
          <cell r="J45106">
            <v>2</v>
          </cell>
        </row>
        <row r="45107">
          <cell r="J45107">
            <v>1</v>
          </cell>
        </row>
        <row r="45108">
          <cell r="J45108">
            <v>1</v>
          </cell>
        </row>
        <row r="45109">
          <cell r="J45109">
            <v>1</v>
          </cell>
        </row>
        <row r="45110">
          <cell r="J45110">
            <v>1</v>
          </cell>
        </row>
        <row r="45111">
          <cell r="J45111">
            <v>1</v>
          </cell>
        </row>
        <row r="45112">
          <cell r="J45112">
            <v>3</v>
          </cell>
        </row>
        <row r="45113">
          <cell r="J45113">
            <v>2</v>
          </cell>
        </row>
        <row r="45114">
          <cell r="J45114">
            <v>2</v>
          </cell>
        </row>
        <row r="45115">
          <cell r="J45115">
            <v>3</v>
          </cell>
        </row>
        <row r="45116">
          <cell r="J45116">
            <v>2</v>
          </cell>
        </row>
        <row r="45117">
          <cell r="J45117">
            <v>1</v>
          </cell>
        </row>
        <row r="45118">
          <cell r="J45118">
            <v>2</v>
          </cell>
        </row>
        <row r="45119">
          <cell r="J45119">
            <v>1</v>
          </cell>
        </row>
        <row r="45120">
          <cell r="J45120">
            <v>1</v>
          </cell>
        </row>
        <row r="45121">
          <cell r="J45121">
            <v>1</v>
          </cell>
        </row>
        <row r="45122">
          <cell r="J45122">
            <v>1</v>
          </cell>
        </row>
        <row r="45123">
          <cell r="J45123">
            <v>2</v>
          </cell>
        </row>
        <row r="45124">
          <cell r="J45124">
            <v>1</v>
          </cell>
        </row>
        <row r="45125">
          <cell r="J45125">
            <v>3</v>
          </cell>
        </row>
        <row r="45126">
          <cell r="J45126">
            <v>1</v>
          </cell>
        </row>
        <row r="45127">
          <cell r="J45127">
            <v>1</v>
          </cell>
        </row>
        <row r="45128">
          <cell r="J45128">
            <v>1</v>
          </cell>
        </row>
        <row r="45129">
          <cell r="J45129">
            <v>2</v>
          </cell>
        </row>
        <row r="45130">
          <cell r="J45130">
            <v>1</v>
          </cell>
        </row>
        <row r="45131">
          <cell r="J45131">
            <v>2</v>
          </cell>
        </row>
        <row r="45132">
          <cell r="J45132">
            <v>2</v>
          </cell>
        </row>
        <row r="45133">
          <cell r="J45133">
            <v>1</v>
          </cell>
        </row>
        <row r="45134">
          <cell r="J45134">
            <v>1</v>
          </cell>
        </row>
        <row r="45135">
          <cell r="J45135">
            <v>1</v>
          </cell>
        </row>
        <row r="45136">
          <cell r="J45136">
            <v>2</v>
          </cell>
        </row>
        <row r="45137">
          <cell r="J45137">
            <v>1</v>
          </cell>
        </row>
        <row r="45138">
          <cell r="J45138">
            <v>1</v>
          </cell>
        </row>
        <row r="45139">
          <cell r="J45139">
            <v>1</v>
          </cell>
        </row>
        <row r="45140">
          <cell r="J45140">
            <v>2</v>
          </cell>
        </row>
        <row r="45141">
          <cell r="J45141">
            <v>1</v>
          </cell>
        </row>
        <row r="45142">
          <cell r="J45142">
            <v>1</v>
          </cell>
        </row>
        <row r="45143">
          <cell r="J45143">
            <v>2</v>
          </cell>
        </row>
        <row r="45144">
          <cell r="J45144">
            <v>2</v>
          </cell>
        </row>
        <row r="45145">
          <cell r="J45145">
            <v>2</v>
          </cell>
        </row>
        <row r="45146">
          <cell r="J45146">
            <v>1</v>
          </cell>
        </row>
        <row r="45147">
          <cell r="J45147">
            <v>2</v>
          </cell>
        </row>
        <row r="45148">
          <cell r="J45148">
            <v>2</v>
          </cell>
        </row>
        <row r="45149">
          <cell r="J45149">
            <v>2</v>
          </cell>
        </row>
        <row r="45150">
          <cell r="J45150">
            <v>1</v>
          </cell>
        </row>
        <row r="45151">
          <cell r="J45151">
            <v>1</v>
          </cell>
        </row>
        <row r="45152">
          <cell r="J45152">
            <v>2</v>
          </cell>
        </row>
        <row r="45153">
          <cell r="J45153">
            <v>1</v>
          </cell>
        </row>
        <row r="45154">
          <cell r="J45154">
            <v>1</v>
          </cell>
        </row>
        <row r="45155">
          <cell r="J45155">
            <v>1</v>
          </cell>
        </row>
        <row r="45156">
          <cell r="J45156">
            <v>2</v>
          </cell>
        </row>
        <row r="45157">
          <cell r="J45157">
            <v>1</v>
          </cell>
        </row>
        <row r="45158">
          <cell r="J45158">
            <v>1</v>
          </cell>
        </row>
        <row r="45159">
          <cell r="J45159">
            <v>1</v>
          </cell>
        </row>
        <row r="45160">
          <cell r="J45160">
            <v>2</v>
          </cell>
        </row>
        <row r="45161">
          <cell r="J45161">
            <v>2</v>
          </cell>
        </row>
        <row r="45162">
          <cell r="J45162">
            <v>2</v>
          </cell>
        </row>
        <row r="45163">
          <cell r="J45163">
            <v>2</v>
          </cell>
        </row>
        <row r="45164">
          <cell r="J45164">
            <v>2</v>
          </cell>
        </row>
        <row r="45165">
          <cell r="J45165">
            <v>2</v>
          </cell>
        </row>
        <row r="45166">
          <cell r="J45166">
            <v>2</v>
          </cell>
        </row>
        <row r="45167">
          <cell r="J45167">
            <v>1</v>
          </cell>
        </row>
        <row r="45168">
          <cell r="J45168">
            <v>2</v>
          </cell>
        </row>
        <row r="45169">
          <cell r="J45169">
            <v>2</v>
          </cell>
        </row>
        <row r="45170">
          <cell r="J45170">
            <v>1</v>
          </cell>
        </row>
        <row r="45171">
          <cell r="J45171">
            <v>2</v>
          </cell>
        </row>
        <row r="45172">
          <cell r="J45172">
            <v>2</v>
          </cell>
        </row>
        <row r="45173">
          <cell r="J45173">
            <v>1</v>
          </cell>
        </row>
        <row r="45174">
          <cell r="J45174">
            <v>1</v>
          </cell>
        </row>
        <row r="45175">
          <cell r="J45175">
            <v>3</v>
          </cell>
        </row>
        <row r="45176">
          <cell r="J45176">
            <v>1</v>
          </cell>
        </row>
        <row r="45177">
          <cell r="J45177">
            <v>2</v>
          </cell>
        </row>
        <row r="45178">
          <cell r="J45178">
            <v>2</v>
          </cell>
        </row>
        <row r="45179">
          <cell r="J45179">
            <v>2</v>
          </cell>
        </row>
        <row r="45180">
          <cell r="J45180">
            <v>1</v>
          </cell>
        </row>
        <row r="45181">
          <cell r="J45181">
            <v>1</v>
          </cell>
        </row>
        <row r="45182">
          <cell r="J45182">
            <v>1</v>
          </cell>
        </row>
        <row r="45183">
          <cell r="J45183">
            <v>1</v>
          </cell>
        </row>
        <row r="45184">
          <cell r="J45184">
            <v>2</v>
          </cell>
        </row>
        <row r="45185">
          <cell r="J45185">
            <v>1</v>
          </cell>
        </row>
        <row r="45186">
          <cell r="J45186">
            <v>1</v>
          </cell>
        </row>
        <row r="45187">
          <cell r="J45187">
            <v>2</v>
          </cell>
        </row>
        <row r="45188">
          <cell r="J45188">
            <v>1</v>
          </cell>
        </row>
        <row r="45189">
          <cell r="J45189">
            <v>1</v>
          </cell>
        </row>
        <row r="45190">
          <cell r="J45190">
            <v>1</v>
          </cell>
        </row>
        <row r="45191">
          <cell r="J45191">
            <v>2</v>
          </cell>
        </row>
        <row r="45192">
          <cell r="J45192">
            <v>2</v>
          </cell>
        </row>
        <row r="45193">
          <cell r="J45193">
            <v>1</v>
          </cell>
        </row>
        <row r="45194">
          <cell r="J45194">
            <v>1</v>
          </cell>
        </row>
        <row r="45195">
          <cell r="J45195">
            <v>1</v>
          </cell>
        </row>
        <row r="45196">
          <cell r="J45196">
            <v>1</v>
          </cell>
        </row>
        <row r="45197">
          <cell r="J45197">
            <v>2</v>
          </cell>
        </row>
        <row r="45198">
          <cell r="J45198">
            <v>1</v>
          </cell>
        </row>
        <row r="45199">
          <cell r="J45199">
            <v>1</v>
          </cell>
        </row>
        <row r="45200">
          <cell r="J45200">
            <v>1</v>
          </cell>
        </row>
        <row r="45201">
          <cell r="J45201">
            <v>1</v>
          </cell>
        </row>
        <row r="45202">
          <cell r="J45202">
            <v>2</v>
          </cell>
        </row>
        <row r="45203">
          <cell r="J45203">
            <v>2</v>
          </cell>
        </row>
        <row r="45204">
          <cell r="J45204">
            <v>2</v>
          </cell>
        </row>
        <row r="45205">
          <cell r="J45205">
            <v>1</v>
          </cell>
        </row>
        <row r="45206">
          <cell r="J45206">
            <v>2</v>
          </cell>
        </row>
        <row r="45207">
          <cell r="J45207">
            <v>2</v>
          </cell>
        </row>
        <row r="45208">
          <cell r="J45208">
            <v>1</v>
          </cell>
        </row>
        <row r="45209">
          <cell r="J45209">
            <v>2</v>
          </cell>
        </row>
        <row r="45210">
          <cell r="J45210">
            <v>2</v>
          </cell>
        </row>
        <row r="45211">
          <cell r="J45211">
            <v>1</v>
          </cell>
        </row>
        <row r="45212">
          <cell r="J45212">
            <v>2</v>
          </cell>
        </row>
        <row r="45213">
          <cell r="J45213">
            <v>1</v>
          </cell>
        </row>
        <row r="45214">
          <cell r="J45214">
            <v>2</v>
          </cell>
        </row>
        <row r="45215">
          <cell r="J45215">
            <v>2</v>
          </cell>
        </row>
        <row r="45216">
          <cell r="J45216">
            <v>1</v>
          </cell>
        </row>
        <row r="45217">
          <cell r="J45217">
            <v>3</v>
          </cell>
        </row>
        <row r="45218">
          <cell r="J45218">
            <v>2</v>
          </cell>
        </row>
        <row r="45219">
          <cell r="J45219">
            <v>1</v>
          </cell>
        </row>
        <row r="45220">
          <cell r="J45220">
            <v>2</v>
          </cell>
        </row>
        <row r="45221">
          <cell r="J45221">
            <v>1</v>
          </cell>
        </row>
        <row r="45222">
          <cell r="J45222">
            <v>3</v>
          </cell>
        </row>
        <row r="45223">
          <cell r="J45223">
            <v>2</v>
          </cell>
        </row>
        <row r="45224">
          <cell r="J45224">
            <v>2</v>
          </cell>
        </row>
        <row r="45225">
          <cell r="J45225">
            <v>1</v>
          </cell>
        </row>
        <row r="45226">
          <cell r="J45226">
            <v>2</v>
          </cell>
        </row>
        <row r="45227">
          <cell r="J45227">
            <v>2</v>
          </cell>
        </row>
        <row r="45228">
          <cell r="J45228">
            <v>1</v>
          </cell>
        </row>
        <row r="45229">
          <cell r="J45229">
            <v>1</v>
          </cell>
        </row>
        <row r="45230">
          <cell r="J45230">
            <v>2</v>
          </cell>
        </row>
        <row r="45231">
          <cell r="J45231">
            <v>2</v>
          </cell>
        </row>
        <row r="45232">
          <cell r="J45232">
            <v>2</v>
          </cell>
        </row>
        <row r="45233">
          <cell r="J45233">
            <v>2</v>
          </cell>
        </row>
        <row r="45234">
          <cell r="J45234">
            <v>1</v>
          </cell>
        </row>
        <row r="45235">
          <cell r="J45235">
            <v>1</v>
          </cell>
        </row>
        <row r="45236">
          <cell r="J45236">
            <v>1</v>
          </cell>
        </row>
        <row r="45237">
          <cell r="J45237">
            <v>1</v>
          </cell>
        </row>
        <row r="45238">
          <cell r="J45238">
            <v>1</v>
          </cell>
        </row>
        <row r="45239">
          <cell r="J45239">
            <v>2</v>
          </cell>
        </row>
        <row r="45240">
          <cell r="J45240">
            <v>1</v>
          </cell>
        </row>
        <row r="45241">
          <cell r="J45241">
            <v>1</v>
          </cell>
        </row>
        <row r="45242">
          <cell r="J45242">
            <v>2</v>
          </cell>
        </row>
        <row r="45243">
          <cell r="J45243">
            <v>3</v>
          </cell>
        </row>
        <row r="45244">
          <cell r="J45244">
            <v>2</v>
          </cell>
        </row>
        <row r="45245">
          <cell r="J45245">
            <v>2</v>
          </cell>
        </row>
        <row r="45246">
          <cell r="J45246">
            <v>1</v>
          </cell>
        </row>
        <row r="45247">
          <cell r="J45247">
            <v>1</v>
          </cell>
        </row>
        <row r="45248">
          <cell r="J45248">
            <v>3</v>
          </cell>
        </row>
        <row r="45249">
          <cell r="J45249">
            <v>2</v>
          </cell>
        </row>
        <row r="45250">
          <cell r="J45250">
            <v>2</v>
          </cell>
        </row>
        <row r="45251">
          <cell r="J45251">
            <v>1</v>
          </cell>
        </row>
        <row r="45252">
          <cell r="J45252">
            <v>2</v>
          </cell>
        </row>
        <row r="45253">
          <cell r="J45253">
            <v>1</v>
          </cell>
        </row>
        <row r="45254">
          <cell r="J45254">
            <v>1</v>
          </cell>
        </row>
        <row r="45255">
          <cell r="J45255">
            <v>2</v>
          </cell>
        </row>
        <row r="45256">
          <cell r="J45256">
            <v>2</v>
          </cell>
        </row>
        <row r="45257">
          <cell r="J45257">
            <v>1</v>
          </cell>
        </row>
        <row r="45258">
          <cell r="J45258">
            <v>2</v>
          </cell>
        </row>
        <row r="45259">
          <cell r="J45259">
            <v>2</v>
          </cell>
        </row>
        <row r="45260">
          <cell r="J45260">
            <v>2</v>
          </cell>
        </row>
        <row r="45261">
          <cell r="J45261">
            <v>2</v>
          </cell>
        </row>
        <row r="45262">
          <cell r="J45262">
            <v>2</v>
          </cell>
        </row>
        <row r="45263">
          <cell r="J45263">
            <v>1</v>
          </cell>
        </row>
        <row r="45264">
          <cell r="J45264">
            <v>2</v>
          </cell>
        </row>
        <row r="45265">
          <cell r="J45265">
            <v>1</v>
          </cell>
        </row>
        <row r="45266">
          <cell r="J45266">
            <v>2</v>
          </cell>
        </row>
        <row r="45267">
          <cell r="J45267">
            <v>1</v>
          </cell>
        </row>
        <row r="45268">
          <cell r="J45268">
            <v>1</v>
          </cell>
        </row>
        <row r="45269">
          <cell r="J45269">
            <v>2</v>
          </cell>
        </row>
        <row r="45270">
          <cell r="J45270">
            <v>1</v>
          </cell>
        </row>
        <row r="45271">
          <cell r="J45271">
            <v>1</v>
          </cell>
        </row>
        <row r="45272">
          <cell r="J45272">
            <v>1</v>
          </cell>
        </row>
        <row r="45273">
          <cell r="J45273">
            <v>1</v>
          </cell>
        </row>
        <row r="45274">
          <cell r="J45274">
            <v>1</v>
          </cell>
        </row>
        <row r="45275">
          <cell r="J45275">
            <v>1</v>
          </cell>
        </row>
        <row r="45276">
          <cell r="J45276">
            <v>1</v>
          </cell>
        </row>
        <row r="45277">
          <cell r="J45277">
            <v>1</v>
          </cell>
        </row>
        <row r="45278">
          <cell r="J45278">
            <v>2</v>
          </cell>
        </row>
        <row r="45279">
          <cell r="J45279">
            <v>1</v>
          </cell>
        </row>
        <row r="45280">
          <cell r="J45280">
            <v>2</v>
          </cell>
        </row>
        <row r="45281">
          <cell r="J45281">
            <v>1</v>
          </cell>
        </row>
        <row r="45282">
          <cell r="J45282">
            <v>1</v>
          </cell>
        </row>
        <row r="45283">
          <cell r="J45283">
            <v>2</v>
          </cell>
        </row>
        <row r="45284">
          <cell r="J45284">
            <v>2</v>
          </cell>
        </row>
        <row r="45285">
          <cell r="J45285">
            <v>3</v>
          </cell>
        </row>
        <row r="45286">
          <cell r="J45286">
            <v>1</v>
          </cell>
        </row>
        <row r="45287">
          <cell r="J45287">
            <v>1</v>
          </cell>
        </row>
        <row r="45288">
          <cell r="J45288">
            <v>1</v>
          </cell>
        </row>
        <row r="45289">
          <cell r="J45289">
            <v>1</v>
          </cell>
        </row>
        <row r="45290">
          <cell r="J45290">
            <v>2</v>
          </cell>
        </row>
        <row r="45291">
          <cell r="J45291">
            <v>1</v>
          </cell>
        </row>
        <row r="45292">
          <cell r="J45292">
            <v>2</v>
          </cell>
        </row>
        <row r="45293">
          <cell r="J45293">
            <v>2</v>
          </cell>
        </row>
        <row r="45294">
          <cell r="J45294">
            <v>1</v>
          </cell>
        </row>
        <row r="45295">
          <cell r="J45295">
            <v>1</v>
          </cell>
        </row>
        <row r="45296">
          <cell r="J45296">
            <v>3</v>
          </cell>
        </row>
        <row r="45297">
          <cell r="J45297">
            <v>2</v>
          </cell>
        </row>
        <row r="45298">
          <cell r="J45298">
            <v>2</v>
          </cell>
        </row>
        <row r="45299">
          <cell r="J45299">
            <v>1</v>
          </cell>
        </row>
        <row r="45300">
          <cell r="J45300">
            <v>3</v>
          </cell>
        </row>
        <row r="45301">
          <cell r="J45301">
            <v>3</v>
          </cell>
        </row>
        <row r="45302">
          <cell r="J45302">
            <v>1</v>
          </cell>
        </row>
        <row r="45303">
          <cell r="J45303">
            <v>2</v>
          </cell>
        </row>
        <row r="45304">
          <cell r="J45304">
            <v>2</v>
          </cell>
        </row>
        <row r="45305">
          <cell r="J45305">
            <v>1</v>
          </cell>
        </row>
        <row r="45306">
          <cell r="J45306">
            <v>1</v>
          </cell>
        </row>
        <row r="45307">
          <cell r="J45307">
            <v>1</v>
          </cell>
        </row>
        <row r="45308">
          <cell r="J45308">
            <v>2</v>
          </cell>
        </row>
        <row r="45309">
          <cell r="J45309">
            <v>2</v>
          </cell>
        </row>
        <row r="45310">
          <cell r="J45310">
            <v>1</v>
          </cell>
        </row>
        <row r="45311">
          <cell r="J45311">
            <v>1</v>
          </cell>
        </row>
        <row r="45312">
          <cell r="J45312">
            <v>1</v>
          </cell>
        </row>
        <row r="45313">
          <cell r="J45313">
            <v>1</v>
          </cell>
        </row>
        <row r="45314">
          <cell r="J45314">
            <v>1</v>
          </cell>
        </row>
        <row r="45315">
          <cell r="J45315">
            <v>1</v>
          </cell>
        </row>
        <row r="45316">
          <cell r="J45316">
            <v>1</v>
          </cell>
        </row>
        <row r="45317">
          <cell r="J45317">
            <v>2</v>
          </cell>
        </row>
        <row r="45318">
          <cell r="J45318">
            <v>1</v>
          </cell>
        </row>
        <row r="45319">
          <cell r="J45319">
            <v>1</v>
          </cell>
        </row>
        <row r="45320">
          <cell r="J45320">
            <v>2</v>
          </cell>
        </row>
        <row r="45321">
          <cell r="J45321">
            <v>1</v>
          </cell>
        </row>
        <row r="45322">
          <cell r="J45322">
            <v>1</v>
          </cell>
        </row>
        <row r="45323">
          <cell r="J45323">
            <v>2</v>
          </cell>
        </row>
        <row r="45324">
          <cell r="J45324">
            <v>1</v>
          </cell>
        </row>
        <row r="45325">
          <cell r="J45325">
            <v>1</v>
          </cell>
        </row>
        <row r="45326">
          <cell r="J45326">
            <v>1</v>
          </cell>
        </row>
        <row r="45327">
          <cell r="J45327">
            <v>1</v>
          </cell>
        </row>
        <row r="45328">
          <cell r="J45328">
            <v>1</v>
          </cell>
        </row>
        <row r="45329">
          <cell r="J45329">
            <v>2</v>
          </cell>
        </row>
        <row r="45330">
          <cell r="J45330">
            <v>2</v>
          </cell>
        </row>
        <row r="45331">
          <cell r="J45331">
            <v>1</v>
          </cell>
        </row>
        <row r="45332">
          <cell r="J45332">
            <v>1</v>
          </cell>
        </row>
        <row r="45333">
          <cell r="J45333">
            <v>2</v>
          </cell>
        </row>
        <row r="45334">
          <cell r="J45334">
            <v>2</v>
          </cell>
        </row>
        <row r="45335">
          <cell r="J45335">
            <v>1</v>
          </cell>
        </row>
        <row r="45336">
          <cell r="J45336">
            <v>1</v>
          </cell>
        </row>
        <row r="45337">
          <cell r="J45337">
            <v>2</v>
          </cell>
        </row>
        <row r="45338">
          <cell r="J45338">
            <v>2</v>
          </cell>
        </row>
        <row r="45339">
          <cell r="J45339">
            <v>1</v>
          </cell>
        </row>
        <row r="45340">
          <cell r="J45340">
            <v>1</v>
          </cell>
        </row>
        <row r="45341">
          <cell r="J45341">
            <v>2</v>
          </cell>
        </row>
        <row r="45342">
          <cell r="J45342">
            <v>1</v>
          </cell>
        </row>
        <row r="45343">
          <cell r="J45343">
            <v>2</v>
          </cell>
        </row>
        <row r="45344">
          <cell r="J45344">
            <v>2</v>
          </cell>
        </row>
        <row r="45345">
          <cell r="J45345">
            <v>2</v>
          </cell>
        </row>
        <row r="45346">
          <cell r="J45346">
            <v>1</v>
          </cell>
        </row>
        <row r="45347">
          <cell r="J45347">
            <v>1</v>
          </cell>
        </row>
        <row r="45348">
          <cell r="J45348">
            <v>1</v>
          </cell>
        </row>
        <row r="45349">
          <cell r="J45349">
            <v>1</v>
          </cell>
        </row>
        <row r="45350">
          <cell r="J45350">
            <v>1</v>
          </cell>
        </row>
        <row r="45351">
          <cell r="J45351">
            <v>1</v>
          </cell>
        </row>
        <row r="45352">
          <cell r="J45352">
            <v>2</v>
          </cell>
        </row>
        <row r="45353">
          <cell r="J45353">
            <v>1</v>
          </cell>
        </row>
        <row r="45354">
          <cell r="J45354">
            <v>1</v>
          </cell>
        </row>
        <row r="45355">
          <cell r="J45355">
            <v>2</v>
          </cell>
        </row>
        <row r="45356">
          <cell r="J45356">
            <v>1</v>
          </cell>
        </row>
        <row r="45357">
          <cell r="J45357">
            <v>1</v>
          </cell>
        </row>
        <row r="45358">
          <cell r="J45358">
            <v>1</v>
          </cell>
        </row>
        <row r="45359">
          <cell r="J45359">
            <v>3</v>
          </cell>
        </row>
        <row r="45360">
          <cell r="J45360">
            <v>2</v>
          </cell>
        </row>
        <row r="45361">
          <cell r="J45361">
            <v>2</v>
          </cell>
        </row>
        <row r="45362">
          <cell r="J45362">
            <v>2</v>
          </cell>
        </row>
        <row r="45363">
          <cell r="J45363">
            <v>2</v>
          </cell>
        </row>
        <row r="45364">
          <cell r="J45364">
            <v>1</v>
          </cell>
        </row>
        <row r="45365">
          <cell r="J45365">
            <v>2</v>
          </cell>
        </row>
        <row r="45366">
          <cell r="J45366">
            <v>1</v>
          </cell>
        </row>
        <row r="45367">
          <cell r="J45367">
            <v>1</v>
          </cell>
        </row>
        <row r="45368">
          <cell r="J45368">
            <v>1</v>
          </cell>
        </row>
        <row r="45369">
          <cell r="J45369">
            <v>2</v>
          </cell>
        </row>
        <row r="45370">
          <cell r="J45370">
            <v>1</v>
          </cell>
        </row>
        <row r="45371">
          <cell r="J45371">
            <v>1</v>
          </cell>
        </row>
        <row r="45372">
          <cell r="J45372">
            <v>1</v>
          </cell>
        </row>
        <row r="45373">
          <cell r="J45373">
            <v>1</v>
          </cell>
        </row>
        <row r="45374">
          <cell r="J45374">
            <v>2</v>
          </cell>
        </row>
        <row r="45375">
          <cell r="J45375">
            <v>2</v>
          </cell>
        </row>
        <row r="45376">
          <cell r="J45376">
            <v>1</v>
          </cell>
        </row>
        <row r="45377">
          <cell r="J45377">
            <v>3</v>
          </cell>
        </row>
        <row r="45378">
          <cell r="J45378">
            <v>2</v>
          </cell>
        </row>
        <row r="45379">
          <cell r="J45379">
            <v>1</v>
          </cell>
        </row>
        <row r="45380">
          <cell r="J45380">
            <v>1</v>
          </cell>
        </row>
        <row r="45381">
          <cell r="J45381">
            <v>1</v>
          </cell>
        </row>
        <row r="45382">
          <cell r="J45382">
            <v>1</v>
          </cell>
        </row>
        <row r="45383">
          <cell r="J45383">
            <v>2</v>
          </cell>
        </row>
        <row r="45384">
          <cell r="J45384">
            <v>1</v>
          </cell>
        </row>
        <row r="45385">
          <cell r="J45385">
            <v>1</v>
          </cell>
        </row>
        <row r="45386">
          <cell r="J45386">
            <v>1</v>
          </cell>
        </row>
        <row r="45387">
          <cell r="J45387">
            <v>1</v>
          </cell>
        </row>
        <row r="45388">
          <cell r="J45388">
            <v>2</v>
          </cell>
        </row>
        <row r="45389">
          <cell r="J45389">
            <v>1</v>
          </cell>
        </row>
        <row r="45390">
          <cell r="J45390">
            <v>2</v>
          </cell>
        </row>
        <row r="45391">
          <cell r="J45391">
            <v>2</v>
          </cell>
        </row>
        <row r="45392">
          <cell r="J45392">
            <v>2</v>
          </cell>
        </row>
        <row r="45393">
          <cell r="J45393">
            <v>1</v>
          </cell>
        </row>
        <row r="45394">
          <cell r="J45394">
            <v>2</v>
          </cell>
        </row>
        <row r="45395">
          <cell r="J45395">
            <v>1</v>
          </cell>
        </row>
        <row r="45396">
          <cell r="J45396">
            <v>1</v>
          </cell>
        </row>
        <row r="45397">
          <cell r="J45397">
            <v>2</v>
          </cell>
        </row>
        <row r="45398">
          <cell r="J45398">
            <v>1</v>
          </cell>
        </row>
        <row r="45399">
          <cell r="J45399">
            <v>2</v>
          </cell>
        </row>
        <row r="45400">
          <cell r="J45400">
            <v>1</v>
          </cell>
        </row>
        <row r="45401">
          <cell r="J45401">
            <v>2</v>
          </cell>
        </row>
        <row r="45402">
          <cell r="J45402">
            <v>1</v>
          </cell>
        </row>
        <row r="45403">
          <cell r="J45403">
            <v>1</v>
          </cell>
        </row>
        <row r="45404">
          <cell r="J45404">
            <v>2</v>
          </cell>
        </row>
        <row r="45405">
          <cell r="J45405">
            <v>2</v>
          </cell>
        </row>
        <row r="45406">
          <cell r="J45406">
            <v>1</v>
          </cell>
        </row>
        <row r="45407">
          <cell r="J45407">
            <v>1</v>
          </cell>
        </row>
        <row r="45408">
          <cell r="J45408">
            <v>3</v>
          </cell>
        </row>
        <row r="45409">
          <cell r="J45409">
            <v>2</v>
          </cell>
        </row>
        <row r="45410">
          <cell r="J45410">
            <v>1</v>
          </cell>
        </row>
        <row r="45411">
          <cell r="J45411">
            <v>1</v>
          </cell>
        </row>
        <row r="45412">
          <cell r="J45412">
            <v>1</v>
          </cell>
        </row>
        <row r="45413">
          <cell r="J45413">
            <v>1</v>
          </cell>
        </row>
        <row r="45414">
          <cell r="J45414">
            <v>2</v>
          </cell>
        </row>
        <row r="45415">
          <cell r="J45415">
            <v>2</v>
          </cell>
        </row>
        <row r="45416">
          <cell r="J45416">
            <v>2</v>
          </cell>
        </row>
        <row r="45417">
          <cell r="J45417">
            <v>1</v>
          </cell>
        </row>
        <row r="45418">
          <cell r="J45418">
            <v>1</v>
          </cell>
        </row>
        <row r="45419">
          <cell r="J45419">
            <v>3</v>
          </cell>
        </row>
        <row r="45420">
          <cell r="J45420">
            <v>3</v>
          </cell>
        </row>
        <row r="45421">
          <cell r="J45421">
            <v>1</v>
          </cell>
        </row>
        <row r="45422">
          <cell r="J45422">
            <v>1</v>
          </cell>
        </row>
        <row r="45423">
          <cell r="J45423">
            <v>3</v>
          </cell>
        </row>
        <row r="45424">
          <cell r="J45424">
            <v>2</v>
          </cell>
        </row>
        <row r="45425">
          <cell r="J45425">
            <v>3</v>
          </cell>
        </row>
        <row r="45426">
          <cell r="J45426">
            <v>3</v>
          </cell>
        </row>
        <row r="45427">
          <cell r="J45427">
            <v>3</v>
          </cell>
        </row>
        <row r="45428">
          <cell r="J45428">
            <v>2</v>
          </cell>
        </row>
        <row r="45429">
          <cell r="J45429">
            <v>1</v>
          </cell>
        </row>
        <row r="45430">
          <cell r="J45430">
            <v>2</v>
          </cell>
        </row>
        <row r="45431">
          <cell r="J45431">
            <v>1</v>
          </cell>
        </row>
        <row r="45432">
          <cell r="J45432">
            <v>2</v>
          </cell>
        </row>
        <row r="45433">
          <cell r="J45433">
            <v>1</v>
          </cell>
        </row>
        <row r="45434">
          <cell r="J45434">
            <v>1</v>
          </cell>
        </row>
        <row r="45435">
          <cell r="J45435">
            <v>3</v>
          </cell>
        </row>
        <row r="45436">
          <cell r="J45436">
            <v>3</v>
          </cell>
        </row>
        <row r="45437">
          <cell r="J45437">
            <v>2</v>
          </cell>
        </row>
        <row r="45438">
          <cell r="J45438">
            <v>2</v>
          </cell>
        </row>
        <row r="45439">
          <cell r="J45439">
            <v>1</v>
          </cell>
        </row>
        <row r="45440">
          <cell r="J45440">
            <v>1</v>
          </cell>
        </row>
        <row r="45441">
          <cell r="J45441">
            <v>1</v>
          </cell>
        </row>
        <row r="45442">
          <cell r="J45442">
            <v>2</v>
          </cell>
        </row>
        <row r="45443">
          <cell r="J45443">
            <v>2</v>
          </cell>
        </row>
        <row r="45444">
          <cell r="J45444">
            <v>1</v>
          </cell>
        </row>
        <row r="45445">
          <cell r="J45445">
            <v>1</v>
          </cell>
        </row>
        <row r="45446">
          <cell r="J45446">
            <v>1</v>
          </cell>
        </row>
        <row r="45447">
          <cell r="J45447">
            <v>1</v>
          </cell>
        </row>
        <row r="45448">
          <cell r="J45448">
            <v>1</v>
          </cell>
        </row>
        <row r="45449">
          <cell r="J45449">
            <v>1</v>
          </cell>
        </row>
        <row r="45450">
          <cell r="J45450">
            <v>1</v>
          </cell>
        </row>
        <row r="45451">
          <cell r="J45451">
            <v>1</v>
          </cell>
        </row>
        <row r="45452">
          <cell r="J45452">
            <v>3</v>
          </cell>
        </row>
        <row r="45453">
          <cell r="J45453">
            <v>2</v>
          </cell>
        </row>
        <row r="45454">
          <cell r="J45454">
            <v>1</v>
          </cell>
        </row>
        <row r="45455">
          <cell r="J45455">
            <v>3</v>
          </cell>
        </row>
        <row r="45456">
          <cell r="J45456">
            <v>1</v>
          </cell>
        </row>
        <row r="45457">
          <cell r="J45457">
            <v>1</v>
          </cell>
        </row>
        <row r="45458">
          <cell r="J45458">
            <v>2</v>
          </cell>
        </row>
        <row r="45459">
          <cell r="J45459">
            <v>1</v>
          </cell>
        </row>
        <row r="45460">
          <cell r="J45460">
            <v>1</v>
          </cell>
        </row>
        <row r="45461">
          <cell r="J45461">
            <v>2</v>
          </cell>
        </row>
        <row r="45462">
          <cell r="J45462">
            <v>1</v>
          </cell>
        </row>
        <row r="45463">
          <cell r="J45463">
            <v>2</v>
          </cell>
        </row>
        <row r="45464">
          <cell r="J45464">
            <v>2</v>
          </cell>
        </row>
        <row r="45465">
          <cell r="J45465">
            <v>1</v>
          </cell>
        </row>
        <row r="45466">
          <cell r="J45466">
            <v>1</v>
          </cell>
        </row>
        <row r="45467">
          <cell r="J45467">
            <v>1</v>
          </cell>
        </row>
        <row r="45468">
          <cell r="J45468">
            <v>1</v>
          </cell>
        </row>
        <row r="45469">
          <cell r="J45469">
            <v>3</v>
          </cell>
        </row>
        <row r="45470">
          <cell r="J45470">
            <v>2</v>
          </cell>
        </row>
        <row r="45471">
          <cell r="J45471">
            <v>1</v>
          </cell>
        </row>
        <row r="45472">
          <cell r="J45472">
            <v>2</v>
          </cell>
        </row>
        <row r="45473">
          <cell r="J45473">
            <v>2</v>
          </cell>
        </row>
        <row r="45474">
          <cell r="J45474">
            <v>3</v>
          </cell>
        </row>
        <row r="45475">
          <cell r="J45475">
            <v>1</v>
          </cell>
        </row>
        <row r="45476">
          <cell r="J45476">
            <v>1</v>
          </cell>
        </row>
        <row r="45477">
          <cell r="J45477">
            <v>1</v>
          </cell>
        </row>
        <row r="45478">
          <cell r="J45478">
            <v>1</v>
          </cell>
        </row>
        <row r="45479">
          <cell r="J45479">
            <v>1</v>
          </cell>
        </row>
        <row r="45480">
          <cell r="J45480">
            <v>1</v>
          </cell>
        </row>
        <row r="45481">
          <cell r="J45481">
            <v>1</v>
          </cell>
        </row>
        <row r="45482">
          <cell r="J45482">
            <v>1</v>
          </cell>
        </row>
        <row r="45483">
          <cell r="J45483">
            <v>2</v>
          </cell>
        </row>
        <row r="45484">
          <cell r="J45484">
            <v>1</v>
          </cell>
        </row>
        <row r="45485">
          <cell r="J45485">
            <v>2</v>
          </cell>
        </row>
        <row r="45486">
          <cell r="J45486">
            <v>2</v>
          </cell>
        </row>
        <row r="45487">
          <cell r="J45487">
            <v>1</v>
          </cell>
        </row>
        <row r="45488">
          <cell r="J45488">
            <v>1</v>
          </cell>
        </row>
        <row r="45489">
          <cell r="J45489">
            <v>1</v>
          </cell>
        </row>
        <row r="45490">
          <cell r="J45490">
            <v>1</v>
          </cell>
        </row>
        <row r="45491">
          <cell r="J45491">
            <v>1</v>
          </cell>
        </row>
        <row r="45492">
          <cell r="J45492">
            <v>2</v>
          </cell>
        </row>
        <row r="45493">
          <cell r="J45493">
            <v>1</v>
          </cell>
        </row>
        <row r="45494">
          <cell r="J45494">
            <v>3</v>
          </cell>
        </row>
        <row r="45495">
          <cell r="J45495">
            <v>1</v>
          </cell>
        </row>
        <row r="45496">
          <cell r="J45496">
            <v>2</v>
          </cell>
        </row>
        <row r="45497">
          <cell r="J45497">
            <v>2</v>
          </cell>
        </row>
        <row r="45498">
          <cell r="J45498">
            <v>2</v>
          </cell>
        </row>
        <row r="45499">
          <cell r="J45499">
            <v>1</v>
          </cell>
        </row>
        <row r="45500">
          <cell r="J45500">
            <v>1</v>
          </cell>
        </row>
        <row r="45501">
          <cell r="J45501">
            <v>1</v>
          </cell>
        </row>
        <row r="45502">
          <cell r="J45502">
            <v>2</v>
          </cell>
        </row>
        <row r="45503">
          <cell r="J45503">
            <v>1</v>
          </cell>
        </row>
        <row r="45504">
          <cell r="J45504">
            <v>1</v>
          </cell>
        </row>
        <row r="45505">
          <cell r="J45505">
            <v>1</v>
          </cell>
        </row>
        <row r="45506">
          <cell r="J45506">
            <v>1</v>
          </cell>
        </row>
        <row r="45507">
          <cell r="J45507">
            <v>1</v>
          </cell>
        </row>
        <row r="45508">
          <cell r="J45508">
            <v>1</v>
          </cell>
        </row>
        <row r="45509">
          <cell r="J45509">
            <v>2</v>
          </cell>
        </row>
        <row r="45510">
          <cell r="J45510">
            <v>1</v>
          </cell>
        </row>
        <row r="45511">
          <cell r="J45511">
            <v>1</v>
          </cell>
        </row>
        <row r="45512">
          <cell r="J45512">
            <v>3</v>
          </cell>
        </row>
        <row r="45513">
          <cell r="J45513">
            <v>2</v>
          </cell>
        </row>
        <row r="45514">
          <cell r="J45514">
            <v>2</v>
          </cell>
        </row>
        <row r="45515">
          <cell r="J45515">
            <v>1</v>
          </cell>
        </row>
        <row r="45516">
          <cell r="J45516">
            <v>1</v>
          </cell>
        </row>
        <row r="45517">
          <cell r="J45517">
            <v>2</v>
          </cell>
        </row>
        <row r="45518">
          <cell r="J45518">
            <v>2</v>
          </cell>
        </row>
        <row r="45519">
          <cell r="J45519">
            <v>1</v>
          </cell>
        </row>
        <row r="45520">
          <cell r="J45520">
            <v>2</v>
          </cell>
        </row>
        <row r="45521">
          <cell r="J45521">
            <v>2</v>
          </cell>
        </row>
        <row r="45522">
          <cell r="J45522">
            <v>2</v>
          </cell>
        </row>
        <row r="45523">
          <cell r="J45523">
            <v>1</v>
          </cell>
        </row>
        <row r="45524">
          <cell r="J45524">
            <v>1</v>
          </cell>
        </row>
        <row r="45525">
          <cell r="J45525">
            <v>2</v>
          </cell>
        </row>
        <row r="45526">
          <cell r="J45526">
            <v>1</v>
          </cell>
        </row>
        <row r="45527">
          <cell r="J45527">
            <v>1</v>
          </cell>
        </row>
        <row r="45528">
          <cell r="J45528">
            <v>3</v>
          </cell>
        </row>
        <row r="45529">
          <cell r="J45529">
            <v>1</v>
          </cell>
        </row>
        <row r="45530">
          <cell r="J45530">
            <v>2</v>
          </cell>
        </row>
        <row r="45531">
          <cell r="J45531">
            <v>2</v>
          </cell>
        </row>
        <row r="45532">
          <cell r="J45532">
            <v>1</v>
          </cell>
        </row>
        <row r="45533">
          <cell r="J45533">
            <v>2</v>
          </cell>
        </row>
        <row r="45534">
          <cell r="J45534">
            <v>2</v>
          </cell>
        </row>
        <row r="45535">
          <cell r="J45535">
            <v>1</v>
          </cell>
        </row>
        <row r="45536">
          <cell r="J45536">
            <v>2</v>
          </cell>
        </row>
        <row r="45537">
          <cell r="J45537">
            <v>1</v>
          </cell>
        </row>
        <row r="45538">
          <cell r="J45538">
            <v>1</v>
          </cell>
        </row>
        <row r="45539">
          <cell r="J45539">
            <v>1</v>
          </cell>
        </row>
        <row r="45540">
          <cell r="J45540">
            <v>1</v>
          </cell>
        </row>
        <row r="45541">
          <cell r="J45541">
            <v>1</v>
          </cell>
        </row>
        <row r="45542">
          <cell r="J45542">
            <v>2</v>
          </cell>
        </row>
        <row r="45543">
          <cell r="J45543">
            <v>2</v>
          </cell>
        </row>
        <row r="45544">
          <cell r="J45544">
            <v>1</v>
          </cell>
        </row>
        <row r="45545">
          <cell r="J45545">
            <v>3</v>
          </cell>
        </row>
        <row r="45546">
          <cell r="J45546">
            <v>2</v>
          </cell>
        </row>
        <row r="45547">
          <cell r="J45547">
            <v>1</v>
          </cell>
        </row>
        <row r="45548">
          <cell r="J45548">
            <v>3</v>
          </cell>
        </row>
        <row r="45549">
          <cell r="J45549">
            <v>2</v>
          </cell>
        </row>
        <row r="45550">
          <cell r="J45550">
            <v>1</v>
          </cell>
        </row>
        <row r="45551">
          <cell r="J45551">
            <v>2</v>
          </cell>
        </row>
        <row r="45552">
          <cell r="J45552">
            <v>1</v>
          </cell>
        </row>
        <row r="45553">
          <cell r="J45553">
            <v>2</v>
          </cell>
        </row>
        <row r="45554">
          <cell r="J45554">
            <v>1</v>
          </cell>
        </row>
        <row r="45555">
          <cell r="J45555">
            <v>3</v>
          </cell>
        </row>
        <row r="45556">
          <cell r="J45556">
            <v>2</v>
          </cell>
        </row>
        <row r="45557">
          <cell r="J45557">
            <v>2</v>
          </cell>
        </row>
        <row r="45558">
          <cell r="J45558">
            <v>3</v>
          </cell>
        </row>
        <row r="45559">
          <cell r="J45559">
            <v>2</v>
          </cell>
        </row>
        <row r="45560">
          <cell r="J45560">
            <v>2</v>
          </cell>
        </row>
        <row r="45561">
          <cell r="J45561">
            <v>2</v>
          </cell>
        </row>
        <row r="45562">
          <cell r="J45562">
            <v>2</v>
          </cell>
        </row>
        <row r="45563">
          <cell r="J45563">
            <v>1</v>
          </cell>
        </row>
        <row r="45564">
          <cell r="J45564">
            <v>1</v>
          </cell>
        </row>
        <row r="45565">
          <cell r="J45565">
            <v>1</v>
          </cell>
        </row>
        <row r="45566">
          <cell r="J45566">
            <v>2</v>
          </cell>
        </row>
        <row r="45567">
          <cell r="J45567">
            <v>2</v>
          </cell>
        </row>
        <row r="45568">
          <cell r="J45568">
            <v>1</v>
          </cell>
        </row>
        <row r="45569">
          <cell r="J45569">
            <v>1</v>
          </cell>
        </row>
        <row r="45570">
          <cell r="J45570">
            <v>2</v>
          </cell>
        </row>
        <row r="45571">
          <cell r="J45571">
            <v>1</v>
          </cell>
        </row>
        <row r="45572">
          <cell r="J45572">
            <v>1</v>
          </cell>
        </row>
        <row r="45573">
          <cell r="J45573">
            <v>1</v>
          </cell>
        </row>
        <row r="45574">
          <cell r="J45574">
            <v>3</v>
          </cell>
        </row>
        <row r="45575">
          <cell r="J45575">
            <v>1</v>
          </cell>
        </row>
        <row r="45576">
          <cell r="J45576">
            <v>3</v>
          </cell>
        </row>
        <row r="45577">
          <cell r="J45577">
            <v>3</v>
          </cell>
        </row>
        <row r="45578">
          <cell r="J45578">
            <v>2</v>
          </cell>
        </row>
        <row r="45579">
          <cell r="J45579">
            <v>1</v>
          </cell>
        </row>
        <row r="45580">
          <cell r="J45580">
            <v>1</v>
          </cell>
        </row>
        <row r="45581">
          <cell r="J45581">
            <v>1</v>
          </cell>
        </row>
        <row r="45582">
          <cell r="J45582">
            <v>2</v>
          </cell>
        </row>
        <row r="45583">
          <cell r="J45583">
            <v>1</v>
          </cell>
        </row>
        <row r="45584">
          <cell r="J45584">
            <v>1</v>
          </cell>
        </row>
        <row r="45585">
          <cell r="J45585">
            <v>2</v>
          </cell>
        </row>
        <row r="45586">
          <cell r="J45586">
            <v>2</v>
          </cell>
        </row>
        <row r="45587">
          <cell r="J45587">
            <v>1</v>
          </cell>
        </row>
        <row r="45588">
          <cell r="J45588">
            <v>1</v>
          </cell>
        </row>
        <row r="45589">
          <cell r="J45589">
            <v>2</v>
          </cell>
        </row>
        <row r="45590">
          <cell r="J45590">
            <v>1</v>
          </cell>
        </row>
        <row r="45591">
          <cell r="J45591">
            <v>2</v>
          </cell>
        </row>
        <row r="45592">
          <cell r="J45592">
            <v>3</v>
          </cell>
        </row>
        <row r="45593">
          <cell r="J45593">
            <v>2</v>
          </cell>
        </row>
        <row r="45594">
          <cell r="J45594">
            <v>1</v>
          </cell>
        </row>
        <row r="45595">
          <cell r="J45595">
            <v>1</v>
          </cell>
        </row>
        <row r="45596">
          <cell r="J45596">
            <v>2</v>
          </cell>
        </row>
        <row r="45597">
          <cell r="J45597">
            <v>2</v>
          </cell>
        </row>
        <row r="45598">
          <cell r="J45598">
            <v>1</v>
          </cell>
        </row>
        <row r="45599">
          <cell r="J45599">
            <v>1</v>
          </cell>
        </row>
        <row r="45600">
          <cell r="J45600">
            <v>2</v>
          </cell>
        </row>
        <row r="45601">
          <cell r="J45601">
            <v>2</v>
          </cell>
        </row>
        <row r="45602">
          <cell r="J45602">
            <v>2</v>
          </cell>
        </row>
        <row r="45603">
          <cell r="J45603">
            <v>1</v>
          </cell>
        </row>
        <row r="45604">
          <cell r="J45604">
            <v>1</v>
          </cell>
        </row>
        <row r="45605">
          <cell r="J45605">
            <v>1</v>
          </cell>
        </row>
        <row r="45606">
          <cell r="J45606">
            <v>2</v>
          </cell>
        </row>
        <row r="45607">
          <cell r="J45607">
            <v>2</v>
          </cell>
        </row>
        <row r="45608">
          <cell r="J45608">
            <v>1</v>
          </cell>
        </row>
        <row r="45609">
          <cell r="J45609">
            <v>2</v>
          </cell>
        </row>
        <row r="45610">
          <cell r="J45610">
            <v>1</v>
          </cell>
        </row>
        <row r="45611">
          <cell r="J45611">
            <v>1</v>
          </cell>
        </row>
        <row r="45612">
          <cell r="J45612">
            <v>2</v>
          </cell>
        </row>
        <row r="45613">
          <cell r="J45613">
            <v>1</v>
          </cell>
        </row>
        <row r="45614">
          <cell r="J45614">
            <v>2</v>
          </cell>
        </row>
        <row r="45615">
          <cell r="J45615">
            <v>1</v>
          </cell>
        </row>
        <row r="45616">
          <cell r="J45616">
            <v>3</v>
          </cell>
        </row>
        <row r="45617">
          <cell r="J45617">
            <v>2</v>
          </cell>
        </row>
        <row r="45618">
          <cell r="J45618">
            <v>1</v>
          </cell>
        </row>
        <row r="45619">
          <cell r="J45619">
            <v>1</v>
          </cell>
        </row>
        <row r="45620">
          <cell r="J45620">
            <v>1</v>
          </cell>
        </row>
        <row r="45621">
          <cell r="J45621">
            <v>1</v>
          </cell>
        </row>
        <row r="45622">
          <cell r="J45622">
            <v>2</v>
          </cell>
        </row>
        <row r="45623">
          <cell r="J45623">
            <v>2</v>
          </cell>
        </row>
        <row r="45624">
          <cell r="J45624">
            <v>1</v>
          </cell>
        </row>
        <row r="45625">
          <cell r="J45625">
            <v>1</v>
          </cell>
        </row>
        <row r="45626">
          <cell r="J45626">
            <v>1</v>
          </cell>
        </row>
        <row r="45627">
          <cell r="J45627">
            <v>2</v>
          </cell>
        </row>
        <row r="45628">
          <cell r="J45628">
            <v>1</v>
          </cell>
        </row>
        <row r="45629">
          <cell r="J45629">
            <v>1</v>
          </cell>
        </row>
        <row r="45630">
          <cell r="J45630">
            <v>2</v>
          </cell>
        </row>
        <row r="45631">
          <cell r="J45631">
            <v>1</v>
          </cell>
        </row>
        <row r="45632">
          <cell r="J45632">
            <v>3</v>
          </cell>
        </row>
        <row r="45633">
          <cell r="J45633">
            <v>1</v>
          </cell>
        </row>
        <row r="45634">
          <cell r="J45634">
            <v>1</v>
          </cell>
        </row>
        <row r="45635">
          <cell r="J45635">
            <v>1</v>
          </cell>
        </row>
        <row r="45636">
          <cell r="J45636">
            <v>1</v>
          </cell>
        </row>
        <row r="45637">
          <cell r="J45637">
            <v>2</v>
          </cell>
        </row>
        <row r="45638">
          <cell r="J45638">
            <v>1</v>
          </cell>
        </row>
        <row r="45639">
          <cell r="J45639">
            <v>1</v>
          </cell>
        </row>
        <row r="45640">
          <cell r="J45640">
            <v>2</v>
          </cell>
        </row>
        <row r="45641">
          <cell r="J45641">
            <v>1</v>
          </cell>
        </row>
        <row r="45642">
          <cell r="J45642">
            <v>2</v>
          </cell>
        </row>
        <row r="45643">
          <cell r="J45643">
            <v>1</v>
          </cell>
        </row>
        <row r="45644">
          <cell r="J45644">
            <v>3</v>
          </cell>
        </row>
        <row r="45645">
          <cell r="J45645">
            <v>2</v>
          </cell>
        </row>
        <row r="45646">
          <cell r="J45646">
            <v>1</v>
          </cell>
        </row>
        <row r="45647">
          <cell r="J45647">
            <v>2</v>
          </cell>
        </row>
        <row r="45648">
          <cell r="J45648">
            <v>3</v>
          </cell>
        </row>
        <row r="45649">
          <cell r="J45649">
            <v>2</v>
          </cell>
        </row>
        <row r="45650">
          <cell r="J45650">
            <v>2</v>
          </cell>
        </row>
        <row r="45651">
          <cell r="J45651">
            <v>3</v>
          </cell>
        </row>
        <row r="45652">
          <cell r="J45652">
            <v>2</v>
          </cell>
        </row>
        <row r="45653">
          <cell r="J45653">
            <v>2</v>
          </cell>
        </row>
        <row r="45654">
          <cell r="J45654">
            <v>1</v>
          </cell>
        </row>
        <row r="45655">
          <cell r="J45655">
            <v>1</v>
          </cell>
        </row>
        <row r="45656">
          <cell r="J45656">
            <v>1</v>
          </cell>
        </row>
        <row r="45657">
          <cell r="J45657">
            <v>1</v>
          </cell>
        </row>
        <row r="45658">
          <cell r="J45658">
            <v>3</v>
          </cell>
        </row>
        <row r="45659">
          <cell r="J45659">
            <v>2</v>
          </cell>
        </row>
        <row r="45660">
          <cell r="J45660">
            <v>1</v>
          </cell>
        </row>
        <row r="45661">
          <cell r="J45661">
            <v>2</v>
          </cell>
        </row>
        <row r="45662">
          <cell r="J45662">
            <v>1</v>
          </cell>
        </row>
        <row r="45663">
          <cell r="J45663">
            <v>1</v>
          </cell>
        </row>
        <row r="45664">
          <cell r="J45664">
            <v>1</v>
          </cell>
        </row>
        <row r="45665">
          <cell r="J45665">
            <v>1</v>
          </cell>
        </row>
        <row r="45666">
          <cell r="J45666">
            <v>1</v>
          </cell>
        </row>
        <row r="45667">
          <cell r="J45667">
            <v>2</v>
          </cell>
        </row>
        <row r="45668">
          <cell r="J45668">
            <v>1</v>
          </cell>
        </row>
        <row r="45669">
          <cell r="J45669">
            <v>1</v>
          </cell>
        </row>
        <row r="45670">
          <cell r="J45670">
            <v>1</v>
          </cell>
        </row>
        <row r="45671">
          <cell r="J45671">
            <v>1</v>
          </cell>
        </row>
        <row r="45672">
          <cell r="J45672">
            <v>3</v>
          </cell>
        </row>
        <row r="45673">
          <cell r="J45673">
            <v>2</v>
          </cell>
        </row>
        <row r="45674">
          <cell r="J45674">
            <v>1</v>
          </cell>
        </row>
        <row r="45675">
          <cell r="J45675">
            <v>3</v>
          </cell>
        </row>
        <row r="45676">
          <cell r="J45676">
            <v>2</v>
          </cell>
        </row>
        <row r="45677">
          <cell r="J45677">
            <v>1</v>
          </cell>
        </row>
        <row r="45678">
          <cell r="J45678">
            <v>2</v>
          </cell>
        </row>
        <row r="45679">
          <cell r="J45679">
            <v>1</v>
          </cell>
        </row>
        <row r="45680">
          <cell r="J45680">
            <v>1</v>
          </cell>
        </row>
        <row r="45681">
          <cell r="J45681">
            <v>1</v>
          </cell>
        </row>
        <row r="45682">
          <cell r="J45682">
            <v>1</v>
          </cell>
        </row>
        <row r="45683">
          <cell r="J45683">
            <v>1</v>
          </cell>
        </row>
        <row r="45684">
          <cell r="J45684">
            <v>1</v>
          </cell>
        </row>
        <row r="45685">
          <cell r="J45685">
            <v>1</v>
          </cell>
        </row>
        <row r="45686">
          <cell r="J45686">
            <v>1</v>
          </cell>
        </row>
        <row r="45687">
          <cell r="J45687">
            <v>2</v>
          </cell>
        </row>
        <row r="45688">
          <cell r="J45688">
            <v>1</v>
          </cell>
        </row>
        <row r="45689">
          <cell r="J45689">
            <v>1</v>
          </cell>
        </row>
        <row r="45690">
          <cell r="J45690">
            <v>1</v>
          </cell>
        </row>
        <row r="45691">
          <cell r="J45691">
            <v>1</v>
          </cell>
        </row>
        <row r="45692">
          <cell r="J45692">
            <v>3</v>
          </cell>
        </row>
        <row r="45693">
          <cell r="J45693">
            <v>2</v>
          </cell>
        </row>
        <row r="45694">
          <cell r="J45694">
            <v>1</v>
          </cell>
        </row>
        <row r="45695">
          <cell r="J45695">
            <v>2</v>
          </cell>
        </row>
        <row r="45696">
          <cell r="J45696">
            <v>2</v>
          </cell>
        </row>
        <row r="45697">
          <cell r="J45697">
            <v>1</v>
          </cell>
        </row>
        <row r="45698">
          <cell r="J45698">
            <v>1</v>
          </cell>
        </row>
        <row r="45699">
          <cell r="J45699">
            <v>2</v>
          </cell>
        </row>
        <row r="45700">
          <cell r="J45700">
            <v>1</v>
          </cell>
        </row>
        <row r="45701">
          <cell r="J45701">
            <v>2</v>
          </cell>
        </row>
        <row r="45702">
          <cell r="J45702">
            <v>2</v>
          </cell>
        </row>
        <row r="45703">
          <cell r="J45703">
            <v>2</v>
          </cell>
        </row>
        <row r="45704">
          <cell r="J45704">
            <v>2</v>
          </cell>
        </row>
        <row r="45705">
          <cell r="J45705">
            <v>1</v>
          </cell>
        </row>
        <row r="45706">
          <cell r="J45706">
            <v>1</v>
          </cell>
        </row>
        <row r="45707">
          <cell r="J45707">
            <v>1</v>
          </cell>
        </row>
        <row r="45708">
          <cell r="J45708">
            <v>1</v>
          </cell>
        </row>
        <row r="45709">
          <cell r="J45709">
            <v>1</v>
          </cell>
        </row>
        <row r="45710">
          <cell r="J45710">
            <v>1</v>
          </cell>
        </row>
        <row r="45711">
          <cell r="J45711">
            <v>2</v>
          </cell>
        </row>
        <row r="45712">
          <cell r="J45712">
            <v>1</v>
          </cell>
        </row>
        <row r="45713">
          <cell r="J45713">
            <v>1</v>
          </cell>
        </row>
        <row r="45714">
          <cell r="J45714">
            <v>2</v>
          </cell>
        </row>
        <row r="45715">
          <cell r="J45715">
            <v>1</v>
          </cell>
        </row>
        <row r="45716">
          <cell r="J45716">
            <v>1</v>
          </cell>
        </row>
        <row r="45717">
          <cell r="J45717">
            <v>2</v>
          </cell>
        </row>
        <row r="45718">
          <cell r="J45718">
            <v>1</v>
          </cell>
        </row>
        <row r="45719">
          <cell r="J45719">
            <v>1</v>
          </cell>
        </row>
        <row r="45720">
          <cell r="J45720">
            <v>1</v>
          </cell>
        </row>
        <row r="45721">
          <cell r="J45721">
            <v>1</v>
          </cell>
        </row>
        <row r="45722">
          <cell r="J45722">
            <v>2</v>
          </cell>
        </row>
        <row r="45723">
          <cell r="J45723">
            <v>1</v>
          </cell>
        </row>
        <row r="45724">
          <cell r="J45724">
            <v>2</v>
          </cell>
        </row>
        <row r="45725">
          <cell r="J45725">
            <v>2</v>
          </cell>
        </row>
        <row r="45726">
          <cell r="J45726">
            <v>1</v>
          </cell>
        </row>
        <row r="45727">
          <cell r="J45727">
            <v>2</v>
          </cell>
        </row>
        <row r="45728">
          <cell r="J45728">
            <v>2</v>
          </cell>
        </row>
        <row r="45729">
          <cell r="J45729">
            <v>2</v>
          </cell>
        </row>
        <row r="45730">
          <cell r="J45730">
            <v>2</v>
          </cell>
        </row>
        <row r="45731">
          <cell r="J45731">
            <v>3</v>
          </cell>
        </row>
        <row r="45732">
          <cell r="J45732">
            <v>2</v>
          </cell>
        </row>
        <row r="45733">
          <cell r="J45733">
            <v>1</v>
          </cell>
        </row>
        <row r="45734">
          <cell r="J45734">
            <v>1</v>
          </cell>
        </row>
        <row r="45735">
          <cell r="J45735">
            <v>2</v>
          </cell>
        </row>
        <row r="45736">
          <cell r="J45736">
            <v>2</v>
          </cell>
        </row>
        <row r="45737">
          <cell r="J45737">
            <v>1</v>
          </cell>
        </row>
        <row r="45738">
          <cell r="J45738">
            <v>1</v>
          </cell>
        </row>
        <row r="45739">
          <cell r="J45739">
            <v>1</v>
          </cell>
        </row>
        <row r="45740">
          <cell r="J45740">
            <v>1</v>
          </cell>
        </row>
        <row r="45741">
          <cell r="J45741">
            <v>1</v>
          </cell>
        </row>
        <row r="45742">
          <cell r="J45742">
            <v>1</v>
          </cell>
        </row>
        <row r="45743">
          <cell r="J45743">
            <v>2</v>
          </cell>
        </row>
        <row r="45744">
          <cell r="J45744">
            <v>2</v>
          </cell>
        </row>
        <row r="45745">
          <cell r="J45745">
            <v>1</v>
          </cell>
        </row>
        <row r="45746">
          <cell r="J45746">
            <v>3</v>
          </cell>
        </row>
        <row r="45747">
          <cell r="J45747">
            <v>2</v>
          </cell>
        </row>
        <row r="45748">
          <cell r="J45748">
            <v>1</v>
          </cell>
        </row>
        <row r="45749">
          <cell r="J45749">
            <v>3</v>
          </cell>
        </row>
        <row r="45750">
          <cell r="J45750">
            <v>2</v>
          </cell>
        </row>
        <row r="45751">
          <cell r="J45751">
            <v>1</v>
          </cell>
        </row>
        <row r="45752">
          <cell r="J45752">
            <v>2</v>
          </cell>
        </row>
        <row r="45753">
          <cell r="J45753">
            <v>1</v>
          </cell>
        </row>
        <row r="45754">
          <cell r="J45754">
            <v>2</v>
          </cell>
        </row>
        <row r="45755">
          <cell r="J45755">
            <v>2</v>
          </cell>
        </row>
        <row r="45756">
          <cell r="J45756">
            <v>2</v>
          </cell>
        </row>
        <row r="45757">
          <cell r="J45757">
            <v>1</v>
          </cell>
        </row>
        <row r="45758">
          <cell r="J45758">
            <v>1</v>
          </cell>
        </row>
        <row r="45759">
          <cell r="J45759">
            <v>2</v>
          </cell>
        </row>
        <row r="45760">
          <cell r="J45760">
            <v>2</v>
          </cell>
        </row>
        <row r="45761">
          <cell r="J45761">
            <v>1</v>
          </cell>
        </row>
        <row r="45762">
          <cell r="J45762">
            <v>1</v>
          </cell>
        </row>
        <row r="45763">
          <cell r="J45763">
            <v>2</v>
          </cell>
        </row>
        <row r="45764">
          <cell r="J45764">
            <v>2</v>
          </cell>
        </row>
        <row r="45765">
          <cell r="J45765">
            <v>1</v>
          </cell>
        </row>
        <row r="45766">
          <cell r="J45766">
            <v>1</v>
          </cell>
        </row>
        <row r="45767">
          <cell r="J45767">
            <v>1</v>
          </cell>
        </row>
        <row r="45768">
          <cell r="J45768">
            <v>1</v>
          </cell>
        </row>
        <row r="45769">
          <cell r="J45769">
            <v>1</v>
          </cell>
        </row>
        <row r="45770">
          <cell r="J45770">
            <v>1</v>
          </cell>
        </row>
        <row r="45771">
          <cell r="J45771">
            <v>2</v>
          </cell>
        </row>
        <row r="45772">
          <cell r="J45772">
            <v>1</v>
          </cell>
        </row>
        <row r="45773">
          <cell r="J45773">
            <v>2</v>
          </cell>
        </row>
        <row r="45774">
          <cell r="J45774">
            <v>2</v>
          </cell>
        </row>
        <row r="45775">
          <cell r="J45775">
            <v>1</v>
          </cell>
        </row>
        <row r="45776">
          <cell r="J45776">
            <v>2</v>
          </cell>
        </row>
        <row r="45777">
          <cell r="J45777">
            <v>1</v>
          </cell>
        </row>
        <row r="45778">
          <cell r="J45778">
            <v>2</v>
          </cell>
        </row>
        <row r="45779">
          <cell r="J45779">
            <v>1</v>
          </cell>
        </row>
        <row r="45780">
          <cell r="J45780">
            <v>1</v>
          </cell>
        </row>
        <row r="45781">
          <cell r="J45781">
            <v>1</v>
          </cell>
        </row>
        <row r="45782">
          <cell r="J45782">
            <v>2</v>
          </cell>
        </row>
        <row r="45783">
          <cell r="J45783">
            <v>1</v>
          </cell>
        </row>
        <row r="45784">
          <cell r="J45784">
            <v>1</v>
          </cell>
        </row>
        <row r="45785">
          <cell r="J45785">
            <v>2</v>
          </cell>
        </row>
        <row r="45786">
          <cell r="J45786">
            <v>1</v>
          </cell>
        </row>
        <row r="45787">
          <cell r="J45787">
            <v>2</v>
          </cell>
        </row>
        <row r="45788">
          <cell r="J45788">
            <v>2</v>
          </cell>
        </row>
        <row r="45789">
          <cell r="J45789">
            <v>1</v>
          </cell>
        </row>
        <row r="45790">
          <cell r="J45790">
            <v>1</v>
          </cell>
        </row>
        <row r="45791">
          <cell r="J45791">
            <v>3</v>
          </cell>
        </row>
        <row r="45792">
          <cell r="J45792">
            <v>3</v>
          </cell>
        </row>
        <row r="45793">
          <cell r="J45793">
            <v>2</v>
          </cell>
        </row>
        <row r="45794">
          <cell r="J45794">
            <v>1</v>
          </cell>
        </row>
        <row r="45795">
          <cell r="J45795">
            <v>1</v>
          </cell>
        </row>
        <row r="45796">
          <cell r="J45796">
            <v>2</v>
          </cell>
        </row>
        <row r="45797">
          <cell r="J45797">
            <v>1</v>
          </cell>
        </row>
        <row r="45798">
          <cell r="J45798">
            <v>1</v>
          </cell>
        </row>
        <row r="45799">
          <cell r="J45799">
            <v>2</v>
          </cell>
        </row>
        <row r="45800">
          <cell r="J45800">
            <v>2</v>
          </cell>
        </row>
        <row r="45801">
          <cell r="J45801">
            <v>2</v>
          </cell>
        </row>
        <row r="45802">
          <cell r="J45802">
            <v>1</v>
          </cell>
        </row>
        <row r="45803">
          <cell r="J45803">
            <v>1</v>
          </cell>
        </row>
        <row r="45804">
          <cell r="J45804">
            <v>1</v>
          </cell>
        </row>
        <row r="45805">
          <cell r="J45805">
            <v>2</v>
          </cell>
        </row>
        <row r="45806">
          <cell r="J45806">
            <v>2</v>
          </cell>
        </row>
        <row r="45807">
          <cell r="J45807">
            <v>1</v>
          </cell>
        </row>
        <row r="45808">
          <cell r="J45808">
            <v>1</v>
          </cell>
        </row>
        <row r="45809">
          <cell r="J45809">
            <v>1</v>
          </cell>
        </row>
        <row r="45810">
          <cell r="J45810">
            <v>2</v>
          </cell>
        </row>
        <row r="45811">
          <cell r="J45811">
            <v>1</v>
          </cell>
        </row>
        <row r="45812">
          <cell r="J45812">
            <v>1</v>
          </cell>
        </row>
        <row r="45813">
          <cell r="J45813">
            <v>3</v>
          </cell>
        </row>
        <row r="45814">
          <cell r="J45814">
            <v>2</v>
          </cell>
        </row>
        <row r="45815">
          <cell r="J45815">
            <v>2</v>
          </cell>
        </row>
        <row r="45816">
          <cell r="J45816">
            <v>1</v>
          </cell>
        </row>
        <row r="45817">
          <cell r="J45817">
            <v>2</v>
          </cell>
        </row>
        <row r="45818">
          <cell r="J45818">
            <v>1</v>
          </cell>
        </row>
        <row r="45819">
          <cell r="J45819">
            <v>1</v>
          </cell>
        </row>
        <row r="45820">
          <cell r="J45820">
            <v>3</v>
          </cell>
        </row>
        <row r="45821">
          <cell r="J45821">
            <v>1</v>
          </cell>
        </row>
        <row r="45822">
          <cell r="J45822">
            <v>2</v>
          </cell>
        </row>
        <row r="45823">
          <cell r="J45823">
            <v>1</v>
          </cell>
        </row>
        <row r="45824">
          <cell r="J45824">
            <v>2</v>
          </cell>
        </row>
        <row r="45825">
          <cell r="J45825">
            <v>2</v>
          </cell>
        </row>
        <row r="45826">
          <cell r="J45826">
            <v>2</v>
          </cell>
        </row>
        <row r="45827">
          <cell r="J45827">
            <v>2</v>
          </cell>
        </row>
        <row r="45828">
          <cell r="J45828">
            <v>1</v>
          </cell>
        </row>
        <row r="45829">
          <cell r="J45829">
            <v>2</v>
          </cell>
        </row>
        <row r="45830">
          <cell r="J45830">
            <v>2</v>
          </cell>
        </row>
        <row r="45831">
          <cell r="J45831">
            <v>2</v>
          </cell>
        </row>
        <row r="45832">
          <cell r="J45832">
            <v>2</v>
          </cell>
        </row>
        <row r="45833">
          <cell r="J45833">
            <v>1</v>
          </cell>
        </row>
        <row r="45834">
          <cell r="J45834">
            <v>1</v>
          </cell>
        </row>
        <row r="45835">
          <cell r="J45835">
            <v>3</v>
          </cell>
        </row>
        <row r="45836">
          <cell r="J45836">
            <v>2</v>
          </cell>
        </row>
        <row r="45837">
          <cell r="J45837">
            <v>1</v>
          </cell>
        </row>
        <row r="45838">
          <cell r="J45838">
            <v>1</v>
          </cell>
        </row>
        <row r="45839">
          <cell r="J45839">
            <v>2</v>
          </cell>
        </row>
        <row r="45840">
          <cell r="J45840">
            <v>2</v>
          </cell>
        </row>
        <row r="45841">
          <cell r="J45841">
            <v>1</v>
          </cell>
        </row>
        <row r="45842">
          <cell r="J45842">
            <v>1</v>
          </cell>
        </row>
        <row r="45843">
          <cell r="J45843">
            <v>2</v>
          </cell>
        </row>
        <row r="45844">
          <cell r="J45844">
            <v>1</v>
          </cell>
        </row>
        <row r="45845">
          <cell r="J45845">
            <v>1</v>
          </cell>
        </row>
        <row r="45846">
          <cell r="J45846">
            <v>1</v>
          </cell>
        </row>
        <row r="45847">
          <cell r="J45847">
            <v>1</v>
          </cell>
        </row>
        <row r="45848">
          <cell r="J45848">
            <v>1</v>
          </cell>
        </row>
        <row r="45849">
          <cell r="J45849">
            <v>1</v>
          </cell>
        </row>
        <row r="45850">
          <cell r="J45850">
            <v>2</v>
          </cell>
        </row>
        <row r="45851">
          <cell r="J45851">
            <v>2</v>
          </cell>
        </row>
        <row r="45852">
          <cell r="J45852">
            <v>1</v>
          </cell>
        </row>
        <row r="45853">
          <cell r="J45853">
            <v>1</v>
          </cell>
        </row>
        <row r="45854">
          <cell r="J45854">
            <v>1</v>
          </cell>
        </row>
        <row r="45855">
          <cell r="J45855">
            <v>1</v>
          </cell>
        </row>
        <row r="45856">
          <cell r="J45856">
            <v>2</v>
          </cell>
        </row>
        <row r="45857">
          <cell r="J45857">
            <v>1</v>
          </cell>
        </row>
        <row r="45858">
          <cell r="J45858">
            <v>3</v>
          </cell>
        </row>
        <row r="45859">
          <cell r="J45859">
            <v>2</v>
          </cell>
        </row>
        <row r="45860">
          <cell r="J45860">
            <v>1</v>
          </cell>
        </row>
        <row r="45861">
          <cell r="J45861">
            <v>2</v>
          </cell>
        </row>
        <row r="45862">
          <cell r="J45862">
            <v>2</v>
          </cell>
        </row>
        <row r="45863">
          <cell r="J45863">
            <v>1</v>
          </cell>
        </row>
        <row r="45864">
          <cell r="J45864">
            <v>1</v>
          </cell>
        </row>
        <row r="45865">
          <cell r="J45865">
            <v>2</v>
          </cell>
        </row>
        <row r="45866">
          <cell r="J45866">
            <v>1</v>
          </cell>
        </row>
        <row r="45867">
          <cell r="J45867">
            <v>2</v>
          </cell>
        </row>
        <row r="45868">
          <cell r="J45868">
            <v>1</v>
          </cell>
        </row>
        <row r="45869">
          <cell r="J45869">
            <v>3</v>
          </cell>
        </row>
        <row r="45870">
          <cell r="J45870">
            <v>2</v>
          </cell>
        </row>
        <row r="45871">
          <cell r="J45871">
            <v>2</v>
          </cell>
        </row>
        <row r="45872">
          <cell r="J45872">
            <v>1</v>
          </cell>
        </row>
        <row r="45873">
          <cell r="J45873">
            <v>1</v>
          </cell>
        </row>
        <row r="45874">
          <cell r="J45874">
            <v>1</v>
          </cell>
        </row>
        <row r="45875">
          <cell r="J45875">
            <v>3</v>
          </cell>
        </row>
        <row r="45876">
          <cell r="J45876">
            <v>2</v>
          </cell>
        </row>
        <row r="45877">
          <cell r="J45877">
            <v>2</v>
          </cell>
        </row>
        <row r="45878">
          <cell r="J45878">
            <v>1</v>
          </cell>
        </row>
        <row r="45879">
          <cell r="J45879">
            <v>1</v>
          </cell>
        </row>
        <row r="45880">
          <cell r="J45880">
            <v>1</v>
          </cell>
        </row>
        <row r="45881">
          <cell r="J45881">
            <v>2</v>
          </cell>
        </row>
        <row r="45882">
          <cell r="J45882">
            <v>1</v>
          </cell>
        </row>
        <row r="45883">
          <cell r="J45883">
            <v>1</v>
          </cell>
        </row>
        <row r="45884">
          <cell r="J45884">
            <v>3</v>
          </cell>
        </row>
        <row r="45885">
          <cell r="J45885">
            <v>2</v>
          </cell>
        </row>
        <row r="45886">
          <cell r="J45886">
            <v>1</v>
          </cell>
        </row>
        <row r="45887">
          <cell r="J45887">
            <v>2</v>
          </cell>
        </row>
        <row r="45888">
          <cell r="J45888">
            <v>1</v>
          </cell>
        </row>
        <row r="45889">
          <cell r="J45889">
            <v>2</v>
          </cell>
        </row>
        <row r="45890">
          <cell r="J45890">
            <v>1</v>
          </cell>
        </row>
        <row r="45891">
          <cell r="J45891">
            <v>2</v>
          </cell>
        </row>
        <row r="45892">
          <cell r="J45892">
            <v>1</v>
          </cell>
        </row>
        <row r="45893">
          <cell r="J45893">
            <v>2</v>
          </cell>
        </row>
        <row r="45894">
          <cell r="J45894">
            <v>1</v>
          </cell>
        </row>
        <row r="45895">
          <cell r="J45895">
            <v>2</v>
          </cell>
        </row>
        <row r="45896">
          <cell r="J45896">
            <v>1</v>
          </cell>
        </row>
        <row r="45897">
          <cell r="J45897">
            <v>2</v>
          </cell>
        </row>
        <row r="45898">
          <cell r="J45898">
            <v>2</v>
          </cell>
        </row>
        <row r="45899">
          <cell r="J45899">
            <v>1</v>
          </cell>
        </row>
        <row r="45900">
          <cell r="J45900">
            <v>2</v>
          </cell>
        </row>
        <row r="45901">
          <cell r="J45901">
            <v>1</v>
          </cell>
        </row>
        <row r="45902">
          <cell r="J45902">
            <v>2</v>
          </cell>
        </row>
        <row r="45903">
          <cell r="J45903">
            <v>1</v>
          </cell>
        </row>
        <row r="45904">
          <cell r="J45904">
            <v>1</v>
          </cell>
        </row>
        <row r="45905">
          <cell r="J45905">
            <v>1</v>
          </cell>
        </row>
        <row r="45906">
          <cell r="J45906">
            <v>1</v>
          </cell>
        </row>
        <row r="45907">
          <cell r="J45907">
            <v>2</v>
          </cell>
        </row>
        <row r="45908">
          <cell r="J45908">
            <v>1</v>
          </cell>
        </row>
        <row r="45909">
          <cell r="J45909">
            <v>2</v>
          </cell>
        </row>
        <row r="45910">
          <cell r="J45910">
            <v>2</v>
          </cell>
        </row>
        <row r="45911">
          <cell r="J45911">
            <v>1</v>
          </cell>
        </row>
        <row r="45912">
          <cell r="J45912">
            <v>1</v>
          </cell>
        </row>
        <row r="45913">
          <cell r="J45913">
            <v>2</v>
          </cell>
        </row>
        <row r="45914">
          <cell r="J45914">
            <v>1</v>
          </cell>
        </row>
        <row r="45915">
          <cell r="J45915">
            <v>2</v>
          </cell>
        </row>
        <row r="45916">
          <cell r="J45916">
            <v>1</v>
          </cell>
        </row>
        <row r="45917">
          <cell r="J45917">
            <v>1</v>
          </cell>
        </row>
        <row r="45918">
          <cell r="J45918">
            <v>2</v>
          </cell>
        </row>
        <row r="45919">
          <cell r="J45919">
            <v>2</v>
          </cell>
        </row>
        <row r="45920">
          <cell r="J45920">
            <v>1</v>
          </cell>
        </row>
        <row r="45921">
          <cell r="J45921">
            <v>1</v>
          </cell>
        </row>
        <row r="45922">
          <cell r="J45922">
            <v>1</v>
          </cell>
        </row>
        <row r="45923">
          <cell r="J45923">
            <v>1</v>
          </cell>
        </row>
        <row r="45924">
          <cell r="J45924">
            <v>2</v>
          </cell>
        </row>
        <row r="45925">
          <cell r="J45925">
            <v>1</v>
          </cell>
        </row>
        <row r="45926">
          <cell r="J45926">
            <v>1</v>
          </cell>
        </row>
        <row r="45927">
          <cell r="J45927">
            <v>1</v>
          </cell>
        </row>
        <row r="45928">
          <cell r="J45928">
            <v>1</v>
          </cell>
        </row>
        <row r="45929">
          <cell r="J45929">
            <v>1</v>
          </cell>
        </row>
        <row r="45930">
          <cell r="J45930">
            <v>1</v>
          </cell>
        </row>
        <row r="45931">
          <cell r="J45931">
            <v>2</v>
          </cell>
        </row>
        <row r="45932">
          <cell r="J45932">
            <v>1</v>
          </cell>
        </row>
        <row r="45933">
          <cell r="J45933">
            <v>1</v>
          </cell>
        </row>
        <row r="45934">
          <cell r="J45934">
            <v>2</v>
          </cell>
        </row>
        <row r="45935">
          <cell r="J45935">
            <v>2</v>
          </cell>
        </row>
        <row r="45936">
          <cell r="J45936">
            <v>1</v>
          </cell>
        </row>
        <row r="45937">
          <cell r="J45937">
            <v>2</v>
          </cell>
        </row>
        <row r="45938">
          <cell r="J45938">
            <v>2</v>
          </cell>
        </row>
        <row r="45939">
          <cell r="J45939">
            <v>1</v>
          </cell>
        </row>
        <row r="45940">
          <cell r="J45940">
            <v>3</v>
          </cell>
        </row>
        <row r="45941">
          <cell r="J45941">
            <v>1</v>
          </cell>
        </row>
        <row r="45942">
          <cell r="J45942">
            <v>2</v>
          </cell>
        </row>
        <row r="45943">
          <cell r="J45943">
            <v>3</v>
          </cell>
        </row>
        <row r="45944">
          <cell r="J45944">
            <v>2</v>
          </cell>
        </row>
        <row r="45945">
          <cell r="J45945">
            <v>1</v>
          </cell>
        </row>
        <row r="45946">
          <cell r="J45946">
            <v>2</v>
          </cell>
        </row>
        <row r="45947">
          <cell r="J45947">
            <v>2</v>
          </cell>
        </row>
        <row r="45948">
          <cell r="J45948">
            <v>2</v>
          </cell>
        </row>
        <row r="45949">
          <cell r="J45949">
            <v>1</v>
          </cell>
        </row>
        <row r="45950">
          <cell r="J45950">
            <v>1</v>
          </cell>
        </row>
        <row r="45951">
          <cell r="J45951">
            <v>1</v>
          </cell>
        </row>
        <row r="45952">
          <cell r="J45952">
            <v>1</v>
          </cell>
        </row>
        <row r="45953">
          <cell r="J45953">
            <v>3</v>
          </cell>
        </row>
        <row r="45954">
          <cell r="J45954">
            <v>1</v>
          </cell>
        </row>
        <row r="45955">
          <cell r="J45955">
            <v>2</v>
          </cell>
        </row>
        <row r="45956">
          <cell r="J45956">
            <v>1</v>
          </cell>
        </row>
        <row r="45957">
          <cell r="J45957">
            <v>1</v>
          </cell>
        </row>
        <row r="45958">
          <cell r="J45958">
            <v>1</v>
          </cell>
        </row>
        <row r="45959">
          <cell r="J45959">
            <v>2</v>
          </cell>
        </row>
        <row r="45960">
          <cell r="J45960">
            <v>1</v>
          </cell>
        </row>
        <row r="45961">
          <cell r="J45961">
            <v>1</v>
          </cell>
        </row>
        <row r="45962">
          <cell r="J45962">
            <v>1</v>
          </cell>
        </row>
        <row r="45963">
          <cell r="J45963">
            <v>2</v>
          </cell>
        </row>
        <row r="45964">
          <cell r="J45964">
            <v>2</v>
          </cell>
        </row>
        <row r="45965">
          <cell r="J45965">
            <v>1</v>
          </cell>
        </row>
        <row r="45966">
          <cell r="J45966">
            <v>1</v>
          </cell>
        </row>
        <row r="45967">
          <cell r="J45967">
            <v>1</v>
          </cell>
        </row>
        <row r="45968">
          <cell r="J45968">
            <v>1</v>
          </cell>
        </row>
        <row r="45969">
          <cell r="J45969">
            <v>1</v>
          </cell>
        </row>
        <row r="45970">
          <cell r="J45970">
            <v>1</v>
          </cell>
        </row>
        <row r="45971">
          <cell r="J45971">
            <v>1</v>
          </cell>
        </row>
        <row r="45972">
          <cell r="J45972">
            <v>2</v>
          </cell>
        </row>
        <row r="45973">
          <cell r="J45973">
            <v>1</v>
          </cell>
        </row>
        <row r="45974">
          <cell r="J45974">
            <v>2</v>
          </cell>
        </row>
        <row r="45975">
          <cell r="J45975">
            <v>1</v>
          </cell>
        </row>
        <row r="45976">
          <cell r="J45976">
            <v>2</v>
          </cell>
        </row>
        <row r="45977">
          <cell r="J45977">
            <v>1</v>
          </cell>
        </row>
        <row r="45978">
          <cell r="J45978">
            <v>1</v>
          </cell>
        </row>
        <row r="45979">
          <cell r="J45979">
            <v>1</v>
          </cell>
        </row>
        <row r="45980">
          <cell r="J45980">
            <v>1</v>
          </cell>
        </row>
        <row r="45981">
          <cell r="J45981">
            <v>1</v>
          </cell>
        </row>
        <row r="45982">
          <cell r="J45982">
            <v>1</v>
          </cell>
        </row>
        <row r="45983">
          <cell r="J45983">
            <v>2</v>
          </cell>
        </row>
        <row r="45984">
          <cell r="J45984">
            <v>1</v>
          </cell>
        </row>
        <row r="45985">
          <cell r="J45985">
            <v>1</v>
          </cell>
        </row>
        <row r="45986">
          <cell r="J45986">
            <v>1</v>
          </cell>
        </row>
        <row r="45987">
          <cell r="J45987">
            <v>2</v>
          </cell>
        </row>
        <row r="45988">
          <cell r="J45988">
            <v>2</v>
          </cell>
        </row>
        <row r="45989">
          <cell r="J45989">
            <v>1</v>
          </cell>
        </row>
        <row r="45990">
          <cell r="J45990">
            <v>1</v>
          </cell>
        </row>
        <row r="45991">
          <cell r="J45991">
            <v>2</v>
          </cell>
        </row>
        <row r="45992">
          <cell r="J45992">
            <v>2</v>
          </cell>
        </row>
        <row r="45993">
          <cell r="J45993">
            <v>1</v>
          </cell>
        </row>
        <row r="45994">
          <cell r="J45994">
            <v>1</v>
          </cell>
        </row>
        <row r="45995">
          <cell r="J45995">
            <v>2</v>
          </cell>
        </row>
        <row r="45996">
          <cell r="J45996">
            <v>1</v>
          </cell>
        </row>
        <row r="45997">
          <cell r="J45997">
            <v>1</v>
          </cell>
        </row>
        <row r="45998">
          <cell r="J45998">
            <v>1</v>
          </cell>
        </row>
        <row r="45999">
          <cell r="J45999">
            <v>2</v>
          </cell>
        </row>
        <row r="46000">
          <cell r="J46000">
            <v>2</v>
          </cell>
        </row>
        <row r="46001">
          <cell r="J46001">
            <v>1</v>
          </cell>
        </row>
        <row r="46002">
          <cell r="J46002">
            <v>1</v>
          </cell>
        </row>
        <row r="46003">
          <cell r="J46003">
            <v>2</v>
          </cell>
        </row>
        <row r="46004">
          <cell r="J46004">
            <v>1</v>
          </cell>
        </row>
        <row r="46005">
          <cell r="J46005">
            <v>1</v>
          </cell>
        </row>
        <row r="46006">
          <cell r="J46006">
            <v>2</v>
          </cell>
        </row>
        <row r="46007">
          <cell r="J46007">
            <v>2</v>
          </cell>
        </row>
        <row r="46008">
          <cell r="J46008">
            <v>1</v>
          </cell>
        </row>
        <row r="46009">
          <cell r="J46009">
            <v>1</v>
          </cell>
        </row>
        <row r="46010">
          <cell r="J46010">
            <v>2</v>
          </cell>
        </row>
        <row r="46011">
          <cell r="J46011">
            <v>2</v>
          </cell>
        </row>
        <row r="46012">
          <cell r="J46012">
            <v>1</v>
          </cell>
        </row>
        <row r="46013">
          <cell r="J46013">
            <v>1</v>
          </cell>
        </row>
        <row r="46014">
          <cell r="J46014">
            <v>2</v>
          </cell>
        </row>
        <row r="46015">
          <cell r="J46015">
            <v>1</v>
          </cell>
        </row>
        <row r="46016">
          <cell r="J46016">
            <v>1</v>
          </cell>
        </row>
        <row r="46017">
          <cell r="J46017">
            <v>1</v>
          </cell>
        </row>
        <row r="46018">
          <cell r="J46018">
            <v>1</v>
          </cell>
        </row>
        <row r="46019">
          <cell r="J46019">
            <v>3</v>
          </cell>
        </row>
        <row r="46020">
          <cell r="J46020">
            <v>3</v>
          </cell>
        </row>
        <row r="46021">
          <cell r="J46021">
            <v>2</v>
          </cell>
        </row>
        <row r="46022">
          <cell r="J46022">
            <v>2</v>
          </cell>
        </row>
        <row r="46023">
          <cell r="J46023">
            <v>1</v>
          </cell>
        </row>
        <row r="46024">
          <cell r="J46024">
            <v>3</v>
          </cell>
        </row>
        <row r="46025">
          <cell r="J46025">
            <v>3</v>
          </cell>
        </row>
        <row r="46026">
          <cell r="J46026">
            <v>1</v>
          </cell>
        </row>
        <row r="46027">
          <cell r="J46027">
            <v>1</v>
          </cell>
        </row>
        <row r="46028">
          <cell r="J46028">
            <v>1</v>
          </cell>
        </row>
        <row r="46029">
          <cell r="J46029">
            <v>1</v>
          </cell>
        </row>
        <row r="46030">
          <cell r="J46030">
            <v>1</v>
          </cell>
        </row>
        <row r="46031">
          <cell r="J46031">
            <v>2</v>
          </cell>
        </row>
        <row r="46032">
          <cell r="J46032">
            <v>1</v>
          </cell>
        </row>
        <row r="46033">
          <cell r="J46033">
            <v>2</v>
          </cell>
        </row>
        <row r="46034">
          <cell r="J46034">
            <v>1</v>
          </cell>
        </row>
        <row r="46035">
          <cell r="J46035">
            <v>2</v>
          </cell>
        </row>
        <row r="46036">
          <cell r="J46036">
            <v>2</v>
          </cell>
        </row>
        <row r="46037">
          <cell r="J46037">
            <v>1</v>
          </cell>
        </row>
        <row r="46038">
          <cell r="J46038">
            <v>1</v>
          </cell>
        </row>
        <row r="46039">
          <cell r="J46039">
            <v>2</v>
          </cell>
        </row>
        <row r="46040">
          <cell r="J46040">
            <v>2</v>
          </cell>
        </row>
        <row r="46041">
          <cell r="J46041">
            <v>1</v>
          </cell>
        </row>
        <row r="46042">
          <cell r="J46042">
            <v>1</v>
          </cell>
        </row>
        <row r="46043">
          <cell r="J46043">
            <v>2</v>
          </cell>
        </row>
        <row r="46044">
          <cell r="J46044">
            <v>1</v>
          </cell>
        </row>
        <row r="46045">
          <cell r="J46045">
            <v>3</v>
          </cell>
        </row>
        <row r="46046">
          <cell r="J46046">
            <v>2</v>
          </cell>
        </row>
        <row r="46047">
          <cell r="J46047">
            <v>1</v>
          </cell>
        </row>
        <row r="46048">
          <cell r="J46048">
            <v>1</v>
          </cell>
        </row>
        <row r="46049">
          <cell r="J46049">
            <v>1</v>
          </cell>
        </row>
        <row r="46050">
          <cell r="J46050">
            <v>3</v>
          </cell>
        </row>
        <row r="46051">
          <cell r="J46051">
            <v>2</v>
          </cell>
        </row>
        <row r="46052">
          <cell r="J46052">
            <v>3</v>
          </cell>
        </row>
        <row r="46053">
          <cell r="J46053">
            <v>2</v>
          </cell>
        </row>
        <row r="46054">
          <cell r="J46054">
            <v>1</v>
          </cell>
        </row>
        <row r="46055">
          <cell r="J46055">
            <v>1</v>
          </cell>
        </row>
        <row r="46056">
          <cell r="J46056">
            <v>1</v>
          </cell>
        </row>
        <row r="46057">
          <cell r="J46057">
            <v>1</v>
          </cell>
        </row>
        <row r="46058">
          <cell r="J46058">
            <v>1</v>
          </cell>
        </row>
        <row r="46059">
          <cell r="J46059">
            <v>1</v>
          </cell>
        </row>
        <row r="46060">
          <cell r="J46060">
            <v>2</v>
          </cell>
        </row>
        <row r="46061">
          <cell r="J46061">
            <v>1</v>
          </cell>
        </row>
        <row r="46062">
          <cell r="J46062">
            <v>1</v>
          </cell>
        </row>
        <row r="46063">
          <cell r="J46063">
            <v>1</v>
          </cell>
        </row>
        <row r="46064">
          <cell r="J46064">
            <v>2</v>
          </cell>
        </row>
        <row r="46065">
          <cell r="J46065">
            <v>2</v>
          </cell>
        </row>
        <row r="46066">
          <cell r="J46066">
            <v>1</v>
          </cell>
        </row>
        <row r="46067">
          <cell r="J46067">
            <v>1</v>
          </cell>
        </row>
        <row r="46068">
          <cell r="J46068">
            <v>1</v>
          </cell>
        </row>
        <row r="46069">
          <cell r="J46069">
            <v>2</v>
          </cell>
        </row>
        <row r="46070">
          <cell r="J46070">
            <v>2</v>
          </cell>
        </row>
        <row r="46071">
          <cell r="J46071">
            <v>2</v>
          </cell>
        </row>
        <row r="46072">
          <cell r="J46072">
            <v>2</v>
          </cell>
        </row>
        <row r="46073">
          <cell r="J46073">
            <v>2</v>
          </cell>
        </row>
        <row r="46074">
          <cell r="J46074">
            <v>2</v>
          </cell>
        </row>
        <row r="46075">
          <cell r="J46075">
            <v>1</v>
          </cell>
        </row>
        <row r="46076">
          <cell r="J46076">
            <v>3</v>
          </cell>
        </row>
        <row r="46077">
          <cell r="J46077">
            <v>1</v>
          </cell>
        </row>
        <row r="46078">
          <cell r="J46078">
            <v>1</v>
          </cell>
        </row>
        <row r="46079">
          <cell r="J46079">
            <v>2</v>
          </cell>
        </row>
        <row r="46080">
          <cell r="J46080">
            <v>2</v>
          </cell>
        </row>
        <row r="46081">
          <cell r="J46081">
            <v>1</v>
          </cell>
        </row>
        <row r="46082">
          <cell r="J46082">
            <v>2</v>
          </cell>
        </row>
        <row r="46083">
          <cell r="J46083">
            <v>1</v>
          </cell>
        </row>
        <row r="46084">
          <cell r="J46084">
            <v>1</v>
          </cell>
        </row>
        <row r="46085">
          <cell r="J46085">
            <v>1</v>
          </cell>
        </row>
        <row r="46086">
          <cell r="J46086">
            <v>1</v>
          </cell>
        </row>
        <row r="46087">
          <cell r="J46087">
            <v>2</v>
          </cell>
        </row>
        <row r="46088">
          <cell r="J46088">
            <v>1</v>
          </cell>
        </row>
        <row r="46089">
          <cell r="J46089">
            <v>1</v>
          </cell>
        </row>
        <row r="46090">
          <cell r="J46090">
            <v>1</v>
          </cell>
        </row>
        <row r="46091">
          <cell r="J46091">
            <v>3</v>
          </cell>
        </row>
        <row r="46092">
          <cell r="J46092">
            <v>2</v>
          </cell>
        </row>
        <row r="46093">
          <cell r="J46093">
            <v>2</v>
          </cell>
        </row>
        <row r="46094">
          <cell r="J46094">
            <v>1</v>
          </cell>
        </row>
        <row r="46095">
          <cell r="J46095">
            <v>2</v>
          </cell>
        </row>
        <row r="46096">
          <cell r="J46096">
            <v>1</v>
          </cell>
        </row>
        <row r="46097">
          <cell r="J46097">
            <v>3</v>
          </cell>
        </row>
        <row r="46098">
          <cell r="J46098">
            <v>2</v>
          </cell>
        </row>
        <row r="46099">
          <cell r="J46099">
            <v>1</v>
          </cell>
        </row>
        <row r="46100">
          <cell r="J46100">
            <v>1</v>
          </cell>
        </row>
        <row r="46101">
          <cell r="J46101">
            <v>2</v>
          </cell>
        </row>
        <row r="46102">
          <cell r="J46102">
            <v>2</v>
          </cell>
        </row>
        <row r="46103">
          <cell r="J46103">
            <v>1</v>
          </cell>
        </row>
        <row r="46104">
          <cell r="J46104">
            <v>1</v>
          </cell>
        </row>
        <row r="46105">
          <cell r="J46105">
            <v>2</v>
          </cell>
        </row>
        <row r="46106">
          <cell r="J46106">
            <v>2</v>
          </cell>
        </row>
        <row r="46107">
          <cell r="J46107">
            <v>2</v>
          </cell>
        </row>
        <row r="46108">
          <cell r="J46108">
            <v>2</v>
          </cell>
        </row>
        <row r="46109">
          <cell r="J46109">
            <v>2</v>
          </cell>
        </row>
        <row r="46110">
          <cell r="J46110">
            <v>2</v>
          </cell>
        </row>
        <row r="46111">
          <cell r="J46111">
            <v>3</v>
          </cell>
        </row>
        <row r="46112">
          <cell r="J46112">
            <v>3</v>
          </cell>
        </row>
        <row r="46113">
          <cell r="J46113">
            <v>2</v>
          </cell>
        </row>
        <row r="46114">
          <cell r="J46114">
            <v>1</v>
          </cell>
        </row>
        <row r="46115">
          <cell r="J46115">
            <v>1</v>
          </cell>
        </row>
        <row r="46116">
          <cell r="J46116">
            <v>2</v>
          </cell>
        </row>
        <row r="46117">
          <cell r="J46117">
            <v>1</v>
          </cell>
        </row>
        <row r="46118">
          <cell r="J46118">
            <v>1</v>
          </cell>
        </row>
        <row r="46119">
          <cell r="J46119">
            <v>1</v>
          </cell>
        </row>
        <row r="46120">
          <cell r="J46120">
            <v>2</v>
          </cell>
        </row>
        <row r="46121">
          <cell r="J46121">
            <v>1</v>
          </cell>
        </row>
        <row r="46122">
          <cell r="J46122">
            <v>2</v>
          </cell>
        </row>
        <row r="46123">
          <cell r="J46123">
            <v>2</v>
          </cell>
        </row>
        <row r="46124">
          <cell r="J46124">
            <v>1</v>
          </cell>
        </row>
        <row r="46125">
          <cell r="J46125">
            <v>1</v>
          </cell>
        </row>
        <row r="46126">
          <cell r="J46126">
            <v>3</v>
          </cell>
        </row>
        <row r="46127">
          <cell r="J46127">
            <v>2</v>
          </cell>
        </row>
        <row r="46128">
          <cell r="J46128">
            <v>2</v>
          </cell>
        </row>
        <row r="46129">
          <cell r="J46129">
            <v>2</v>
          </cell>
        </row>
        <row r="46130">
          <cell r="J46130">
            <v>1</v>
          </cell>
        </row>
        <row r="46131">
          <cell r="J46131">
            <v>1</v>
          </cell>
        </row>
        <row r="46132">
          <cell r="J46132">
            <v>1</v>
          </cell>
        </row>
        <row r="46133">
          <cell r="J46133">
            <v>2</v>
          </cell>
        </row>
        <row r="46134">
          <cell r="J46134">
            <v>2</v>
          </cell>
        </row>
        <row r="46135">
          <cell r="J46135">
            <v>1</v>
          </cell>
        </row>
        <row r="46136">
          <cell r="J46136">
            <v>2</v>
          </cell>
        </row>
        <row r="46137">
          <cell r="J46137">
            <v>1</v>
          </cell>
        </row>
        <row r="46138">
          <cell r="J46138">
            <v>1</v>
          </cell>
        </row>
        <row r="46139">
          <cell r="J46139">
            <v>2</v>
          </cell>
        </row>
        <row r="46140">
          <cell r="J46140">
            <v>2</v>
          </cell>
        </row>
        <row r="46141">
          <cell r="J46141">
            <v>1</v>
          </cell>
        </row>
        <row r="46142">
          <cell r="J46142">
            <v>2</v>
          </cell>
        </row>
        <row r="46143">
          <cell r="J46143">
            <v>1</v>
          </cell>
        </row>
        <row r="46144">
          <cell r="J46144">
            <v>1</v>
          </cell>
        </row>
        <row r="46145">
          <cell r="J46145">
            <v>1</v>
          </cell>
        </row>
        <row r="46146">
          <cell r="J46146">
            <v>1</v>
          </cell>
        </row>
        <row r="46147">
          <cell r="J46147">
            <v>1</v>
          </cell>
        </row>
        <row r="46148">
          <cell r="J46148">
            <v>3</v>
          </cell>
        </row>
        <row r="46149">
          <cell r="J46149">
            <v>1</v>
          </cell>
        </row>
        <row r="46150">
          <cell r="J46150">
            <v>1</v>
          </cell>
        </row>
        <row r="46151">
          <cell r="J46151">
            <v>2</v>
          </cell>
        </row>
        <row r="46152">
          <cell r="J46152">
            <v>2</v>
          </cell>
        </row>
        <row r="46153">
          <cell r="J46153">
            <v>1</v>
          </cell>
        </row>
        <row r="46154">
          <cell r="J46154">
            <v>1</v>
          </cell>
        </row>
        <row r="46155">
          <cell r="J46155">
            <v>2</v>
          </cell>
        </row>
        <row r="46156">
          <cell r="J46156">
            <v>1</v>
          </cell>
        </row>
        <row r="46157">
          <cell r="J46157">
            <v>1</v>
          </cell>
        </row>
        <row r="46158">
          <cell r="J46158">
            <v>2</v>
          </cell>
        </row>
        <row r="46159">
          <cell r="J46159">
            <v>2</v>
          </cell>
        </row>
        <row r="46160">
          <cell r="J46160">
            <v>1</v>
          </cell>
        </row>
        <row r="46161">
          <cell r="J46161">
            <v>1</v>
          </cell>
        </row>
        <row r="46162">
          <cell r="J46162">
            <v>2</v>
          </cell>
        </row>
        <row r="46163">
          <cell r="J46163">
            <v>1</v>
          </cell>
        </row>
        <row r="46164">
          <cell r="J46164">
            <v>1</v>
          </cell>
        </row>
        <row r="46165">
          <cell r="J46165">
            <v>2</v>
          </cell>
        </row>
        <row r="46166">
          <cell r="J46166">
            <v>2</v>
          </cell>
        </row>
        <row r="46167">
          <cell r="J46167">
            <v>2</v>
          </cell>
        </row>
        <row r="46168">
          <cell r="J46168">
            <v>1</v>
          </cell>
        </row>
        <row r="46169">
          <cell r="J46169">
            <v>1</v>
          </cell>
        </row>
        <row r="46170">
          <cell r="J46170">
            <v>1</v>
          </cell>
        </row>
        <row r="46171">
          <cell r="J46171">
            <v>3</v>
          </cell>
        </row>
        <row r="46172">
          <cell r="J46172">
            <v>2</v>
          </cell>
        </row>
        <row r="46173">
          <cell r="J46173">
            <v>1</v>
          </cell>
        </row>
        <row r="46174">
          <cell r="J46174">
            <v>1</v>
          </cell>
        </row>
        <row r="46175">
          <cell r="J46175">
            <v>1</v>
          </cell>
        </row>
        <row r="46176">
          <cell r="J46176">
            <v>1</v>
          </cell>
        </row>
        <row r="46177">
          <cell r="J46177">
            <v>2</v>
          </cell>
        </row>
        <row r="46178">
          <cell r="J46178">
            <v>1</v>
          </cell>
        </row>
        <row r="46179">
          <cell r="J46179">
            <v>1</v>
          </cell>
        </row>
        <row r="46180">
          <cell r="J46180">
            <v>3</v>
          </cell>
        </row>
        <row r="46181">
          <cell r="J46181">
            <v>3</v>
          </cell>
        </row>
        <row r="46182">
          <cell r="J46182">
            <v>2</v>
          </cell>
        </row>
        <row r="46183">
          <cell r="J46183">
            <v>1</v>
          </cell>
        </row>
        <row r="46184">
          <cell r="J46184">
            <v>1</v>
          </cell>
        </row>
        <row r="46185">
          <cell r="J46185">
            <v>1</v>
          </cell>
        </row>
        <row r="46186">
          <cell r="J46186">
            <v>1</v>
          </cell>
        </row>
        <row r="46187">
          <cell r="J46187">
            <v>1</v>
          </cell>
        </row>
        <row r="46188">
          <cell r="J46188">
            <v>2</v>
          </cell>
        </row>
        <row r="46189">
          <cell r="J46189">
            <v>2</v>
          </cell>
        </row>
        <row r="46190">
          <cell r="J46190">
            <v>1</v>
          </cell>
        </row>
        <row r="46191">
          <cell r="J46191">
            <v>2</v>
          </cell>
        </row>
        <row r="46192">
          <cell r="J46192">
            <v>2</v>
          </cell>
        </row>
        <row r="46193">
          <cell r="J46193">
            <v>1</v>
          </cell>
        </row>
        <row r="46194">
          <cell r="J46194">
            <v>1</v>
          </cell>
        </row>
        <row r="46195">
          <cell r="J46195">
            <v>1</v>
          </cell>
        </row>
        <row r="46196">
          <cell r="J46196">
            <v>1</v>
          </cell>
        </row>
        <row r="46197">
          <cell r="J46197">
            <v>2</v>
          </cell>
        </row>
        <row r="46198">
          <cell r="J46198">
            <v>2</v>
          </cell>
        </row>
        <row r="46199">
          <cell r="J46199">
            <v>1</v>
          </cell>
        </row>
        <row r="46200">
          <cell r="J46200">
            <v>3</v>
          </cell>
        </row>
        <row r="46201">
          <cell r="J46201">
            <v>1</v>
          </cell>
        </row>
        <row r="46202">
          <cell r="J46202">
            <v>1</v>
          </cell>
        </row>
        <row r="46203">
          <cell r="J46203">
            <v>1</v>
          </cell>
        </row>
        <row r="46204">
          <cell r="J46204">
            <v>2</v>
          </cell>
        </row>
        <row r="46205">
          <cell r="J46205">
            <v>2</v>
          </cell>
        </row>
        <row r="46206">
          <cell r="J46206">
            <v>2</v>
          </cell>
        </row>
        <row r="46207">
          <cell r="J46207">
            <v>2</v>
          </cell>
        </row>
        <row r="46208">
          <cell r="J46208">
            <v>1</v>
          </cell>
        </row>
        <row r="46209">
          <cell r="J46209">
            <v>1</v>
          </cell>
        </row>
        <row r="46210">
          <cell r="J46210">
            <v>1</v>
          </cell>
        </row>
        <row r="46211">
          <cell r="J46211">
            <v>1</v>
          </cell>
        </row>
        <row r="46212">
          <cell r="J46212">
            <v>1</v>
          </cell>
        </row>
        <row r="46213">
          <cell r="J46213">
            <v>3</v>
          </cell>
        </row>
        <row r="46214">
          <cell r="J46214">
            <v>2</v>
          </cell>
        </row>
        <row r="46215">
          <cell r="J46215">
            <v>2</v>
          </cell>
        </row>
        <row r="46216">
          <cell r="J46216">
            <v>1</v>
          </cell>
        </row>
        <row r="46217">
          <cell r="J46217">
            <v>2</v>
          </cell>
        </row>
        <row r="46218">
          <cell r="J46218">
            <v>2</v>
          </cell>
        </row>
        <row r="46219">
          <cell r="J46219">
            <v>1</v>
          </cell>
        </row>
        <row r="46220">
          <cell r="J46220">
            <v>1</v>
          </cell>
        </row>
        <row r="46221">
          <cell r="J46221">
            <v>1</v>
          </cell>
        </row>
        <row r="46222">
          <cell r="J46222">
            <v>1</v>
          </cell>
        </row>
        <row r="46223">
          <cell r="J46223">
            <v>2</v>
          </cell>
        </row>
        <row r="46224">
          <cell r="J46224">
            <v>2</v>
          </cell>
        </row>
        <row r="46225">
          <cell r="J46225">
            <v>2</v>
          </cell>
        </row>
        <row r="46226">
          <cell r="J46226">
            <v>2</v>
          </cell>
        </row>
        <row r="46227">
          <cell r="J46227">
            <v>2</v>
          </cell>
        </row>
        <row r="46228">
          <cell r="J46228">
            <v>1</v>
          </cell>
        </row>
        <row r="46229">
          <cell r="J46229">
            <v>1</v>
          </cell>
        </row>
        <row r="46230">
          <cell r="J46230">
            <v>1</v>
          </cell>
        </row>
        <row r="46231">
          <cell r="J46231">
            <v>1</v>
          </cell>
        </row>
        <row r="46232">
          <cell r="J46232">
            <v>2</v>
          </cell>
        </row>
        <row r="46233">
          <cell r="J46233">
            <v>2</v>
          </cell>
        </row>
        <row r="46234">
          <cell r="J46234">
            <v>1</v>
          </cell>
        </row>
        <row r="46235">
          <cell r="J46235">
            <v>3</v>
          </cell>
        </row>
        <row r="46236">
          <cell r="J46236">
            <v>2</v>
          </cell>
        </row>
        <row r="46237">
          <cell r="J46237">
            <v>2</v>
          </cell>
        </row>
        <row r="46238">
          <cell r="J46238">
            <v>2</v>
          </cell>
        </row>
        <row r="46239">
          <cell r="J46239">
            <v>1</v>
          </cell>
        </row>
        <row r="46240">
          <cell r="J46240">
            <v>2</v>
          </cell>
        </row>
        <row r="46241">
          <cell r="J46241">
            <v>2</v>
          </cell>
        </row>
        <row r="46242">
          <cell r="J46242">
            <v>1</v>
          </cell>
        </row>
        <row r="46243">
          <cell r="J46243">
            <v>2</v>
          </cell>
        </row>
        <row r="46244">
          <cell r="J46244">
            <v>2</v>
          </cell>
        </row>
        <row r="46245">
          <cell r="J46245">
            <v>1</v>
          </cell>
        </row>
        <row r="46246">
          <cell r="J46246">
            <v>1</v>
          </cell>
        </row>
        <row r="46247">
          <cell r="J46247">
            <v>1</v>
          </cell>
        </row>
        <row r="46248">
          <cell r="J46248">
            <v>3</v>
          </cell>
        </row>
        <row r="46249">
          <cell r="J46249">
            <v>2</v>
          </cell>
        </row>
        <row r="46250">
          <cell r="J46250">
            <v>1</v>
          </cell>
        </row>
        <row r="46251">
          <cell r="J46251">
            <v>1</v>
          </cell>
        </row>
        <row r="46252">
          <cell r="J46252">
            <v>1</v>
          </cell>
        </row>
        <row r="46253">
          <cell r="J46253">
            <v>1</v>
          </cell>
        </row>
        <row r="46254">
          <cell r="J46254">
            <v>3</v>
          </cell>
        </row>
        <row r="46255">
          <cell r="J46255">
            <v>1</v>
          </cell>
        </row>
        <row r="46256">
          <cell r="J46256">
            <v>1</v>
          </cell>
        </row>
        <row r="46257">
          <cell r="J46257">
            <v>1</v>
          </cell>
        </row>
        <row r="46258">
          <cell r="J46258">
            <v>2</v>
          </cell>
        </row>
        <row r="46259">
          <cell r="J46259">
            <v>2</v>
          </cell>
        </row>
        <row r="46260">
          <cell r="J46260">
            <v>2</v>
          </cell>
        </row>
        <row r="46261">
          <cell r="J46261">
            <v>1</v>
          </cell>
        </row>
        <row r="46262">
          <cell r="J46262">
            <v>3</v>
          </cell>
        </row>
        <row r="46263">
          <cell r="J46263">
            <v>1</v>
          </cell>
        </row>
        <row r="46264">
          <cell r="J46264">
            <v>1</v>
          </cell>
        </row>
        <row r="46265">
          <cell r="J46265">
            <v>1</v>
          </cell>
        </row>
        <row r="46266">
          <cell r="J46266">
            <v>3</v>
          </cell>
        </row>
        <row r="46267">
          <cell r="J46267">
            <v>1</v>
          </cell>
        </row>
        <row r="46268">
          <cell r="J46268">
            <v>1</v>
          </cell>
        </row>
        <row r="46269">
          <cell r="J46269">
            <v>1</v>
          </cell>
        </row>
        <row r="46270">
          <cell r="J46270">
            <v>1</v>
          </cell>
        </row>
        <row r="46271">
          <cell r="J46271">
            <v>1</v>
          </cell>
        </row>
        <row r="46272">
          <cell r="J46272">
            <v>2</v>
          </cell>
        </row>
        <row r="46273">
          <cell r="J46273">
            <v>2</v>
          </cell>
        </row>
        <row r="46274">
          <cell r="J46274">
            <v>1</v>
          </cell>
        </row>
        <row r="46275">
          <cell r="J46275">
            <v>1</v>
          </cell>
        </row>
        <row r="46276">
          <cell r="J46276">
            <v>2</v>
          </cell>
        </row>
        <row r="46277">
          <cell r="J46277">
            <v>1</v>
          </cell>
        </row>
        <row r="46278">
          <cell r="J46278">
            <v>2</v>
          </cell>
        </row>
        <row r="46279">
          <cell r="J46279">
            <v>1</v>
          </cell>
        </row>
        <row r="46280">
          <cell r="J46280">
            <v>1</v>
          </cell>
        </row>
        <row r="46281">
          <cell r="J46281">
            <v>1</v>
          </cell>
        </row>
        <row r="46282">
          <cell r="J46282">
            <v>2</v>
          </cell>
        </row>
        <row r="46283">
          <cell r="J46283">
            <v>2</v>
          </cell>
        </row>
        <row r="46284">
          <cell r="J46284">
            <v>2</v>
          </cell>
        </row>
        <row r="46285">
          <cell r="J46285">
            <v>1</v>
          </cell>
        </row>
        <row r="46286">
          <cell r="J46286">
            <v>1</v>
          </cell>
        </row>
        <row r="46287">
          <cell r="J46287">
            <v>2</v>
          </cell>
        </row>
        <row r="46288">
          <cell r="J46288">
            <v>2</v>
          </cell>
        </row>
        <row r="46289">
          <cell r="J46289">
            <v>1</v>
          </cell>
        </row>
        <row r="46290">
          <cell r="J46290">
            <v>2</v>
          </cell>
        </row>
        <row r="46291">
          <cell r="J46291">
            <v>2</v>
          </cell>
        </row>
        <row r="46292">
          <cell r="J46292">
            <v>1</v>
          </cell>
        </row>
        <row r="46293">
          <cell r="J46293">
            <v>1</v>
          </cell>
        </row>
        <row r="46294">
          <cell r="J46294">
            <v>1</v>
          </cell>
        </row>
        <row r="46295">
          <cell r="J46295">
            <v>1</v>
          </cell>
        </row>
        <row r="46296">
          <cell r="J46296">
            <v>1</v>
          </cell>
        </row>
        <row r="46297">
          <cell r="J46297">
            <v>2</v>
          </cell>
        </row>
        <row r="46298">
          <cell r="J46298">
            <v>2</v>
          </cell>
        </row>
        <row r="46299">
          <cell r="J46299">
            <v>1</v>
          </cell>
        </row>
        <row r="46300">
          <cell r="J46300">
            <v>2</v>
          </cell>
        </row>
        <row r="46301">
          <cell r="J46301">
            <v>1</v>
          </cell>
        </row>
        <row r="46302">
          <cell r="J46302">
            <v>1</v>
          </cell>
        </row>
        <row r="46303">
          <cell r="J46303">
            <v>1</v>
          </cell>
        </row>
        <row r="46304">
          <cell r="J46304">
            <v>1</v>
          </cell>
        </row>
        <row r="46305">
          <cell r="J46305">
            <v>2</v>
          </cell>
        </row>
        <row r="46306">
          <cell r="J46306">
            <v>2</v>
          </cell>
        </row>
        <row r="46307">
          <cell r="J46307">
            <v>2</v>
          </cell>
        </row>
        <row r="46308">
          <cell r="J46308">
            <v>2</v>
          </cell>
        </row>
        <row r="46309">
          <cell r="J46309">
            <v>1</v>
          </cell>
        </row>
        <row r="46310">
          <cell r="J46310">
            <v>1</v>
          </cell>
        </row>
        <row r="46311">
          <cell r="J46311">
            <v>1</v>
          </cell>
        </row>
        <row r="46312">
          <cell r="J46312">
            <v>1</v>
          </cell>
        </row>
        <row r="46313">
          <cell r="J46313">
            <v>2</v>
          </cell>
        </row>
        <row r="46314">
          <cell r="J46314">
            <v>1</v>
          </cell>
        </row>
        <row r="46315">
          <cell r="J46315">
            <v>2</v>
          </cell>
        </row>
        <row r="46316">
          <cell r="J46316">
            <v>2</v>
          </cell>
        </row>
        <row r="46317">
          <cell r="J46317">
            <v>2</v>
          </cell>
        </row>
        <row r="46318">
          <cell r="J46318">
            <v>1</v>
          </cell>
        </row>
        <row r="46319">
          <cell r="J46319">
            <v>1</v>
          </cell>
        </row>
        <row r="46320">
          <cell r="J46320">
            <v>1</v>
          </cell>
        </row>
        <row r="46321">
          <cell r="J46321">
            <v>1</v>
          </cell>
        </row>
        <row r="46322">
          <cell r="J46322">
            <v>1</v>
          </cell>
        </row>
        <row r="46323">
          <cell r="J46323">
            <v>2</v>
          </cell>
        </row>
        <row r="46324">
          <cell r="J46324">
            <v>1</v>
          </cell>
        </row>
        <row r="46325">
          <cell r="J46325">
            <v>1</v>
          </cell>
        </row>
        <row r="46326">
          <cell r="J46326">
            <v>1</v>
          </cell>
        </row>
        <row r="46327">
          <cell r="J46327">
            <v>1</v>
          </cell>
        </row>
        <row r="46328">
          <cell r="J46328">
            <v>1</v>
          </cell>
        </row>
        <row r="46329">
          <cell r="J46329">
            <v>1</v>
          </cell>
        </row>
        <row r="46330">
          <cell r="J46330">
            <v>3</v>
          </cell>
        </row>
        <row r="46331">
          <cell r="J46331">
            <v>1</v>
          </cell>
        </row>
        <row r="46332">
          <cell r="J46332">
            <v>2</v>
          </cell>
        </row>
        <row r="46333">
          <cell r="J46333">
            <v>2</v>
          </cell>
        </row>
        <row r="46334">
          <cell r="J46334">
            <v>2</v>
          </cell>
        </row>
        <row r="46335">
          <cell r="J46335">
            <v>2</v>
          </cell>
        </row>
        <row r="46336">
          <cell r="J46336">
            <v>1</v>
          </cell>
        </row>
        <row r="46337">
          <cell r="J46337">
            <v>1</v>
          </cell>
        </row>
        <row r="46338">
          <cell r="J46338">
            <v>2</v>
          </cell>
        </row>
        <row r="46339">
          <cell r="J46339">
            <v>1</v>
          </cell>
        </row>
        <row r="46340">
          <cell r="J46340">
            <v>1</v>
          </cell>
        </row>
        <row r="46341">
          <cell r="J46341">
            <v>1</v>
          </cell>
        </row>
        <row r="46342">
          <cell r="J46342">
            <v>1</v>
          </cell>
        </row>
        <row r="46343">
          <cell r="J46343">
            <v>3</v>
          </cell>
        </row>
        <row r="46344">
          <cell r="J46344">
            <v>2</v>
          </cell>
        </row>
        <row r="46345">
          <cell r="J46345">
            <v>2</v>
          </cell>
        </row>
        <row r="46346">
          <cell r="J46346">
            <v>1</v>
          </cell>
        </row>
        <row r="46347">
          <cell r="J46347">
            <v>2</v>
          </cell>
        </row>
        <row r="46348">
          <cell r="J46348">
            <v>2</v>
          </cell>
        </row>
        <row r="46349">
          <cell r="J46349">
            <v>1</v>
          </cell>
        </row>
        <row r="46350">
          <cell r="J46350">
            <v>2</v>
          </cell>
        </row>
        <row r="46351">
          <cell r="J46351">
            <v>2</v>
          </cell>
        </row>
        <row r="46352">
          <cell r="J46352">
            <v>1</v>
          </cell>
        </row>
        <row r="46353">
          <cell r="J46353">
            <v>1</v>
          </cell>
        </row>
        <row r="46354">
          <cell r="J46354">
            <v>1</v>
          </cell>
        </row>
        <row r="46355">
          <cell r="J46355">
            <v>1</v>
          </cell>
        </row>
        <row r="46356">
          <cell r="J46356">
            <v>2</v>
          </cell>
        </row>
        <row r="46357">
          <cell r="J46357">
            <v>2</v>
          </cell>
        </row>
        <row r="46358">
          <cell r="J46358">
            <v>2</v>
          </cell>
        </row>
        <row r="46359">
          <cell r="J46359">
            <v>1</v>
          </cell>
        </row>
        <row r="46360">
          <cell r="J46360">
            <v>1</v>
          </cell>
        </row>
        <row r="46361">
          <cell r="J46361">
            <v>1</v>
          </cell>
        </row>
        <row r="46362">
          <cell r="J46362">
            <v>3</v>
          </cell>
        </row>
        <row r="46363">
          <cell r="J46363">
            <v>2</v>
          </cell>
        </row>
        <row r="46364">
          <cell r="J46364">
            <v>2</v>
          </cell>
        </row>
        <row r="46365">
          <cell r="J46365">
            <v>1</v>
          </cell>
        </row>
        <row r="46366">
          <cell r="J46366">
            <v>2</v>
          </cell>
        </row>
        <row r="46367">
          <cell r="J46367">
            <v>1</v>
          </cell>
        </row>
        <row r="46368">
          <cell r="J46368">
            <v>1</v>
          </cell>
        </row>
        <row r="46369">
          <cell r="J46369">
            <v>3</v>
          </cell>
        </row>
        <row r="46370">
          <cell r="J46370">
            <v>2</v>
          </cell>
        </row>
        <row r="46371">
          <cell r="J46371">
            <v>1</v>
          </cell>
        </row>
        <row r="46372">
          <cell r="J46372">
            <v>1</v>
          </cell>
        </row>
        <row r="46373">
          <cell r="J46373">
            <v>1</v>
          </cell>
        </row>
        <row r="46374">
          <cell r="J46374">
            <v>1</v>
          </cell>
        </row>
        <row r="46375">
          <cell r="J46375">
            <v>1</v>
          </cell>
        </row>
        <row r="46376">
          <cell r="J46376">
            <v>1</v>
          </cell>
        </row>
        <row r="46377">
          <cell r="J46377">
            <v>1</v>
          </cell>
        </row>
        <row r="46378">
          <cell r="J46378">
            <v>3</v>
          </cell>
        </row>
        <row r="46379">
          <cell r="J46379">
            <v>2</v>
          </cell>
        </row>
        <row r="46380">
          <cell r="J46380">
            <v>1</v>
          </cell>
        </row>
        <row r="46381">
          <cell r="J46381">
            <v>1</v>
          </cell>
        </row>
        <row r="46382">
          <cell r="J46382">
            <v>1</v>
          </cell>
        </row>
        <row r="46383">
          <cell r="J46383">
            <v>1</v>
          </cell>
        </row>
        <row r="46384">
          <cell r="J46384">
            <v>1</v>
          </cell>
        </row>
        <row r="46385">
          <cell r="J46385">
            <v>1</v>
          </cell>
        </row>
        <row r="46386">
          <cell r="J46386">
            <v>1</v>
          </cell>
        </row>
        <row r="46387">
          <cell r="J46387">
            <v>2</v>
          </cell>
        </row>
        <row r="46388">
          <cell r="J46388">
            <v>2</v>
          </cell>
        </row>
        <row r="46389">
          <cell r="J46389">
            <v>1</v>
          </cell>
        </row>
        <row r="46390">
          <cell r="J46390">
            <v>1</v>
          </cell>
        </row>
        <row r="46391">
          <cell r="J46391">
            <v>2</v>
          </cell>
        </row>
        <row r="46392">
          <cell r="J46392">
            <v>1</v>
          </cell>
        </row>
        <row r="46393">
          <cell r="J46393">
            <v>1</v>
          </cell>
        </row>
        <row r="46394">
          <cell r="J46394">
            <v>1</v>
          </cell>
        </row>
        <row r="46395">
          <cell r="J46395">
            <v>1</v>
          </cell>
        </row>
        <row r="46396">
          <cell r="J46396">
            <v>1</v>
          </cell>
        </row>
        <row r="46397">
          <cell r="J46397">
            <v>3</v>
          </cell>
        </row>
        <row r="46398">
          <cell r="J46398">
            <v>1</v>
          </cell>
        </row>
        <row r="46399">
          <cell r="J46399">
            <v>1</v>
          </cell>
        </row>
        <row r="46400">
          <cell r="J46400">
            <v>1</v>
          </cell>
        </row>
        <row r="46401">
          <cell r="J46401">
            <v>1</v>
          </cell>
        </row>
        <row r="46402">
          <cell r="J46402">
            <v>1</v>
          </cell>
        </row>
        <row r="46403">
          <cell r="J46403">
            <v>2</v>
          </cell>
        </row>
        <row r="46404">
          <cell r="J46404">
            <v>2</v>
          </cell>
        </row>
        <row r="46405">
          <cell r="J46405">
            <v>2</v>
          </cell>
        </row>
        <row r="46406">
          <cell r="J46406">
            <v>2</v>
          </cell>
        </row>
        <row r="46407">
          <cell r="J46407">
            <v>2</v>
          </cell>
        </row>
        <row r="46408">
          <cell r="J46408">
            <v>1</v>
          </cell>
        </row>
        <row r="46409">
          <cell r="J46409">
            <v>1</v>
          </cell>
        </row>
        <row r="46410">
          <cell r="J46410">
            <v>2</v>
          </cell>
        </row>
        <row r="46411">
          <cell r="J46411">
            <v>1</v>
          </cell>
        </row>
        <row r="46412">
          <cell r="J46412">
            <v>1</v>
          </cell>
        </row>
        <row r="46413">
          <cell r="J46413">
            <v>2</v>
          </cell>
        </row>
        <row r="46414">
          <cell r="J46414">
            <v>2</v>
          </cell>
        </row>
        <row r="46415">
          <cell r="J46415">
            <v>2</v>
          </cell>
        </row>
        <row r="46416">
          <cell r="J46416">
            <v>1</v>
          </cell>
        </row>
        <row r="46417">
          <cell r="J46417">
            <v>1</v>
          </cell>
        </row>
        <row r="46418">
          <cell r="J46418">
            <v>1</v>
          </cell>
        </row>
        <row r="46419">
          <cell r="J46419">
            <v>1</v>
          </cell>
        </row>
        <row r="46420">
          <cell r="J46420">
            <v>1</v>
          </cell>
        </row>
        <row r="46421">
          <cell r="J46421">
            <v>3</v>
          </cell>
        </row>
        <row r="46422">
          <cell r="J46422">
            <v>2</v>
          </cell>
        </row>
        <row r="46423">
          <cell r="J46423">
            <v>1</v>
          </cell>
        </row>
        <row r="46424">
          <cell r="J46424">
            <v>2</v>
          </cell>
        </row>
        <row r="46425">
          <cell r="J46425">
            <v>2</v>
          </cell>
        </row>
        <row r="46426">
          <cell r="J46426">
            <v>1</v>
          </cell>
        </row>
        <row r="46427">
          <cell r="J46427">
            <v>2</v>
          </cell>
        </row>
        <row r="46428">
          <cell r="J46428">
            <v>1</v>
          </cell>
        </row>
        <row r="46429">
          <cell r="J46429">
            <v>1</v>
          </cell>
        </row>
        <row r="46430">
          <cell r="J46430">
            <v>2</v>
          </cell>
        </row>
        <row r="46431">
          <cell r="J46431">
            <v>1</v>
          </cell>
        </row>
        <row r="46432">
          <cell r="J46432">
            <v>1</v>
          </cell>
        </row>
        <row r="46433">
          <cell r="J46433">
            <v>2</v>
          </cell>
        </row>
        <row r="46434">
          <cell r="J46434">
            <v>2</v>
          </cell>
        </row>
        <row r="46435">
          <cell r="J46435">
            <v>2</v>
          </cell>
        </row>
        <row r="46436">
          <cell r="J46436">
            <v>1</v>
          </cell>
        </row>
        <row r="46437">
          <cell r="J46437">
            <v>2</v>
          </cell>
        </row>
        <row r="46438">
          <cell r="J46438">
            <v>1</v>
          </cell>
        </row>
        <row r="46439">
          <cell r="J46439">
            <v>2</v>
          </cell>
        </row>
        <row r="46440">
          <cell r="J46440">
            <v>1</v>
          </cell>
        </row>
        <row r="46441">
          <cell r="J46441">
            <v>1</v>
          </cell>
        </row>
        <row r="46442">
          <cell r="J46442">
            <v>1</v>
          </cell>
        </row>
        <row r="46443">
          <cell r="J46443">
            <v>1</v>
          </cell>
        </row>
        <row r="46444">
          <cell r="J46444">
            <v>2</v>
          </cell>
        </row>
        <row r="46445">
          <cell r="J46445">
            <v>1</v>
          </cell>
        </row>
        <row r="46446">
          <cell r="J46446">
            <v>2</v>
          </cell>
        </row>
        <row r="46447">
          <cell r="J46447">
            <v>2</v>
          </cell>
        </row>
        <row r="46448">
          <cell r="J46448">
            <v>2</v>
          </cell>
        </row>
        <row r="46449">
          <cell r="J46449">
            <v>1</v>
          </cell>
        </row>
        <row r="46450">
          <cell r="J46450">
            <v>1</v>
          </cell>
        </row>
        <row r="46451">
          <cell r="J46451">
            <v>1</v>
          </cell>
        </row>
        <row r="46452">
          <cell r="J46452">
            <v>3</v>
          </cell>
        </row>
        <row r="46453">
          <cell r="J46453">
            <v>3</v>
          </cell>
        </row>
        <row r="46454">
          <cell r="J46454">
            <v>2</v>
          </cell>
        </row>
        <row r="46455">
          <cell r="J46455">
            <v>3</v>
          </cell>
        </row>
        <row r="46456">
          <cell r="J46456">
            <v>2</v>
          </cell>
        </row>
        <row r="46457">
          <cell r="J46457">
            <v>1</v>
          </cell>
        </row>
        <row r="46458">
          <cell r="J46458">
            <v>2</v>
          </cell>
        </row>
        <row r="46459">
          <cell r="J46459">
            <v>1</v>
          </cell>
        </row>
        <row r="46460">
          <cell r="J46460">
            <v>1</v>
          </cell>
        </row>
        <row r="46461">
          <cell r="J46461">
            <v>1</v>
          </cell>
        </row>
        <row r="46462">
          <cell r="J46462">
            <v>1</v>
          </cell>
        </row>
        <row r="46463">
          <cell r="J46463">
            <v>2</v>
          </cell>
        </row>
        <row r="46464">
          <cell r="J46464">
            <v>1</v>
          </cell>
        </row>
        <row r="46465">
          <cell r="J46465">
            <v>1</v>
          </cell>
        </row>
        <row r="46466">
          <cell r="J46466">
            <v>2</v>
          </cell>
        </row>
        <row r="46467">
          <cell r="J46467">
            <v>1</v>
          </cell>
        </row>
        <row r="46468">
          <cell r="J46468">
            <v>3</v>
          </cell>
        </row>
        <row r="46469">
          <cell r="J46469">
            <v>3</v>
          </cell>
        </row>
        <row r="46470">
          <cell r="J46470">
            <v>1</v>
          </cell>
        </row>
        <row r="46471">
          <cell r="J46471">
            <v>1</v>
          </cell>
        </row>
        <row r="46472">
          <cell r="J46472">
            <v>1</v>
          </cell>
        </row>
        <row r="46473">
          <cell r="J46473">
            <v>1</v>
          </cell>
        </row>
        <row r="46474">
          <cell r="J46474">
            <v>2</v>
          </cell>
        </row>
        <row r="46475">
          <cell r="J46475">
            <v>2</v>
          </cell>
        </row>
        <row r="46476">
          <cell r="J46476">
            <v>2</v>
          </cell>
        </row>
        <row r="46477">
          <cell r="J46477">
            <v>1</v>
          </cell>
        </row>
        <row r="46478">
          <cell r="J46478">
            <v>2</v>
          </cell>
        </row>
        <row r="46479">
          <cell r="J46479">
            <v>2</v>
          </cell>
        </row>
        <row r="46480">
          <cell r="J46480">
            <v>1</v>
          </cell>
        </row>
        <row r="46481">
          <cell r="J46481">
            <v>2</v>
          </cell>
        </row>
        <row r="46482">
          <cell r="J46482">
            <v>1</v>
          </cell>
        </row>
        <row r="46483">
          <cell r="J46483">
            <v>1</v>
          </cell>
        </row>
        <row r="46484">
          <cell r="J46484">
            <v>1</v>
          </cell>
        </row>
        <row r="46485">
          <cell r="J46485">
            <v>2</v>
          </cell>
        </row>
        <row r="46486">
          <cell r="J46486">
            <v>1</v>
          </cell>
        </row>
        <row r="46487">
          <cell r="J46487">
            <v>2</v>
          </cell>
        </row>
        <row r="46488">
          <cell r="J46488">
            <v>1</v>
          </cell>
        </row>
        <row r="46489">
          <cell r="J46489">
            <v>2</v>
          </cell>
        </row>
        <row r="46490">
          <cell r="J46490">
            <v>2</v>
          </cell>
        </row>
        <row r="46491">
          <cell r="J46491">
            <v>2</v>
          </cell>
        </row>
        <row r="46492">
          <cell r="J46492">
            <v>2</v>
          </cell>
        </row>
        <row r="46493">
          <cell r="J46493">
            <v>2</v>
          </cell>
        </row>
        <row r="46494">
          <cell r="J46494">
            <v>2</v>
          </cell>
        </row>
        <row r="46495">
          <cell r="J46495">
            <v>1</v>
          </cell>
        </row>
        <row r="46496">
          <cell r="J46496">
            <v>1</v>
          </cell>
        </row>
        <row r="46497">
          <cell r="J46497">
            <v>1</v>
          </cell>
        </row>
        <row r="46498">
          <cell r="J46498">
            <v>1</v>
          </cell>
        </row>
        <row r="46499">
          <cell r="J46499">
            <v>3</v>
          </cell>
        </row>
        <row r="46500">
          <cell r="J46500">
            <v>2</v>
          </cell>
        </row>
        <row r="46501">
          <cell r="J46501">
            <v>1</v>
          </cell>
        </row>
        <row r="46502">
          <cell r="J46502">
            <v>1</v>
          </cell>
        </row>
        <row r="46503">
          <cell r="J46503">
            <v>2</v>
          </cell>
        </row>
        <row r="46504">
          <cell r="J46504">
            <v>1</v>
          </cell>
        </row>
        <row r="46505">
          <cell r="J46505">
            <v>1</v>
          </cell>
        </row>
        <row r="46506">
          <cell r="J46506">
            <v>2</v>
          </cell>
        </row>
        <row r="46507">
          <cell r="J46507">
            <v>2</v>
          </cell>
        </row>
        <row r="46508">
          <cell r="J46508">
            <v>1</v>
          </cell>
        </row>
        <row r="46509">
          <cell r="J46509">
            <v>2</v>
          </cell>
        </row>
        <row r="46510">
          <cell r="J46510">
            <v>2</v>
          </cell>
        </row>
        <row r="46511">
          <cell r="J46511">
            <v>1</v>
          </cell>
        </row>
        <row r="46512">
          <cell r="J46512">
            <v>1</v>
          </cell>
        </row>
        <row r="46513">
          <cell r="J46513">
            <v>1</v>
          </cell>
        </row>
        <row r="46514">
          <cell r="J46514">
            <v>1</v>
          </cell>
        </row>
        <row r="46515">
          <cell r="J46515">
            <v>2</v>
          </cell>
        </row>
        <row r="46516">
          <cell r="J46516">
            <v>1</v>
          </cell>
        </row>
        <row r="46517">
          <cell r="J46517">
            <v>1</v>
          </cell>
        </row>
        <row r="46518">
          <cell r="J46518">
            <v>1</v>
          </cell>
        </row>
        <row r="46519">
          <cell r="J46519">
            <v>2</v>
          </cell>
        </row>
        <row r="46520">
          <cell r="J46520">
            <v>1</v>
          </cell>
        </row>
        <row r="46521">
          <cell r="J46521">
            <v>1</v>
          </cell>
        </row>
        <row r="46522">
          <cell r="J46522">
            <v>2</v>
          </cell>
        </row>
        <row r="46523">
          <cell r="J46523">
            <v>1</v>
          </cell>
        </row>
        <row r="46524">
          <cell r="J46524">
            <v>3</v>
          </cell>
        </row>
        <row r="46525">
          <cell r="J46525">
            <v>2</v>
          </cell>
        </row>
        <row r="46526">
          <cell r="J46526">
            <v>2</v>
          </cell>
        </row>
        <row r="46527">
          <cell r="J46527">
            <v>2</v>
          </cell>
        </row>
        <row r="46528">
          <cell r="J46528">
            <v>2</v>
          </cell>
        </row>
        <row r="46529">
          <cell r="J46529">
            <v>1</v>
          </cell>
        </row>
        <row r="46530">
          <cell r="J46530">
            <v>2</v>
          </cell>
        </row>
        <row r="46531">
          <cell r="J46531">
            <v>2</v>
          </cell>
        </row>
        <row r="46532">
          <cell r="J46532">
            <v>1</v>
          </cell>
        </row>
        <row r="46533">
          <cell r="J46533">
            <v>1</v>
          </cell>
        </row>
        <row r="46534">
          <cell r="J46534">
            <v>3</v>
          </cell>
        </row>
        <row r="46535">
          <cell r="J46535">
            <v>2</v>
          </cell>
        </row>
        <row r="46536">
          <cell r="J46536">
            <v>1</v>
          </cell>
        </row>
        <row r="46537">
          <cell r="J46537">
            <v>1</v>
          </cell>
        </row>
        <row r="46538">
          <cell r="J46538">
            <v>3</v>
          </cell>
        </row>
        <row r="46539">
          <cell r="J46539">
            <v>2</v>
          </cell>
        </row>
        <row r="46540">
          <cell r="J46540">
            <v>2</v>
          </cell>
        </row>
        <row r="46541">
          <cell r="J46541">
            <v>1</v>
          </cell>
        </row>
        <row r="46542">
          <cell r="J46542">
            <v>3</v>
          </cell>
        </row>
        <row r="46543">
          <cell r="J46543">
            <v>1</v>
          </cell>
        </row>
        <row r="46544">
          <cell r="J46544">
            <v>1</v>
          </cell>
        </row>
        <row r="46545">
          <cell r="J46545">
            <v>1</v>
          </cell>
        </row>
        <row r="46546">
          <cell r="J46546">
            <v>2</v>
          </cell>
        </row>
        <row r="46547">
          <cell r="J46547">
            <v>1</v>
          </cell>
        </row>
        <row r="46548">
          <cell r="J46548">
            <v>1</v>
          </cell>
        </row>
        <row r="46549">
          <cell r="J46549">
            <v>1</v>
          </cell>
        </row>
        <row r="46550">
          <cell r="J46550">
            <v>2</v>
          </cell>
        </row>
        <row r="46551">
          <cell r="J46551">
            <v>1</v>
          </cell>
        </row>
        <row r="46552">
          <cell r="J46552">
            <v>1</v>
          </cell>
        </row>
        <row r="46553">
          <cell r="J46553">
            <v>1</v>
          </cell>
        </row>
        <row r="46554">
          <cell r="J46554">
            <v>3</v>
          </cell>
        </row>
        <row r="46555">
          <cell r="J46555">
            <v>1</v>
          </cell>
        </row>
        <row r="46556">
          <cell r="J46556">
            <v>2</v>
          </cell>
        </row>
        <row r="46557">
          <cell r="J46557">
            <v>1</v>
          </cell>
        </row>
        <row r="46558">
          <cell r="J46558">
            <v>1</v>
          </cell>
        </row>
        <row r="46559">
          <cell r="J46559">
            <v>1</v>
          </cell>
        </row>
        <row r="46560">
          <cell r="J46560">
            <v>1</v>
          </cell>
        </row>
        <row r="46561">
          <cell r="J46561">
            <v>1</v>
          </cell>
        </row>
        <row r="46562">
          <cell r="J46562">
            <v>2</v>
          </cell>
        </row>
        <row r="46563">
          <cell r="J46563">
            <v>1</v>
          </cell>
        </row>
        <row r="46564">
          <cell r="J46564">
            <v>1</v>
          </cell>
        </row>
        <row r="46565">
          <cell r="J46565">
            <v>1</v>
          </cell>
        </row>
        <row r="46566">
          <cell r="J46566">
            <v>3</v>
          </cell>
        </row>
        <row r="46567">
          <cell r="J46567">
            <v>2</v>
          </cell>
        </row>
        <row r="46568">
          <cell r="J46568">
            <v>2</v>
          </cell>
        </row>
        <row r="46569">
          <cell r="J46569">
            <v>2</v>
          </cell>
        </row>
        <row r="46570">
          <cell r="J46570">
            <v>1</v>
          </cell>
        </row>
        <row r="46571">
          <cell r="J46571">
            <v>1</v>
          </cell>
        </row>
        <row r="46572">
          <cell r="J46572">
            <v>2</v>
          </cell>
        </row>
        <row r="46573">
          <cell r="J46573">
            <v>1</v>
          </cell>
        </row>
        <row r="46574">
          <cell r="J46574">
            <v>3</v>
          </cell>
        </row>
        <row r="46575">
          <cell r="J46575">
            <v>2</v>
          </cell>
        </row>
        <row r="46576">
          <cell r="J46576">
            <v>1</v>
          </cell>
        </row>
        <row r="46577">
          <cell r="J46577">
            <v>1</v>
          </cell>
        </row>
        <row r="46578">
          <cell r="J46578">
            <v>1</v>
          </cell>
        </row>
        <row r="46579">
          <cell r="J46579">
            <v>1</v>
          </cell>
        </row>
        <row r="46580">
          <cell r="J46580">
            <v>3</v>
          </cell>
        </row>
        <row r="46581">
          <cell r="J46581">
            <v>2</v>
          </cell>
        </row>
        <row r="46582">
          <cell r="J46582">
            <v>2</v>
          </cell>
        </row>
        <row r="46583">
          <cell r="J46583">
            <v>2</v>
          </cell>
        </row>
        <row r="46584">
          <cell r="J46584">
            <v>2</v>
          </cell>
        </row>
        <row r="46585">
          <cell r="J46585">
            <v>1</v>
          </cell>
        </row>
        <row r="46586">
          <cell r="J46586">
            <v>1</v>
          </cell>
        </row>
        <row r="46587">
          <cell r="J46587">
            <v>1</v>
          </cell>
        </row>
        <row r="46588">
          <cell r="J46588">
            <v>2</v>
          </cell>
        </row>
        <row r="46589">
          <cell r="J46589">
            <v>1</v>
          </cell>
        </row>
        <row r="46590">
          <cell r="J46590">
            <v>1</v>
          </cell>
        </row>
        <row r="46591">
          <cell r="J46591">
            <v>1</v>
          </cell>
        </row>
        <row r="46592">
          <cell r="J46592">
            <v>2</v>
          </cell>
        </row>
        <row r="46593">
          <cell r="J46593">
            <v>1</v>
          </cell>
        </row>
        <row r="46594">
          <cell r="J46594">
            <v>2</v>
          </cell>
        </row>
        <row r="46595">
          <cell r="J46595">
            <v>1</v>
          </cell>
        </row>
        <row r="46596">
          <cell r="J46596">
            <v>2</v>
          </cell>
        </row>
        <row r="46597">
          <cell r="J46597">
            <v>2</v>
          </cell>
        </row>
        <row r="46598">
          <cell r="J46598">
            <v>2</v>
          </cell>
        </row>
        <row r="46599">
          <cell r="J46599">
            <v>2</v>
          </cell>
        </row>
        <row r="46600">
          <cell r="J46600">
            <v>1</v>
          </cell>
        </row>
        <row r="46601">
          <cell r="J46601">
            <v>2</v>
          </cell>
        </row>
        <row r="46602">
          <cell r="J46602">
            <v>1</v>
          </cell>
        </row>
        <row r="46603">
          <cell r="J46603">
            <v>1</v>
          </cell>
        </row>
        <row r="46604">
          <cell r="J46604">
            <v>2</v>
          </cell>
        </row>
        <row r="46605">
          <cell r="J46605">
            <v>3</v>
          </cell>
        </row>
        <row r="46606">
          <cell r="J46606">
            <v>1</v>
          </cell>
        </row>
        <row r="46607">
          <cell r="J46607">
            <v>2</v>
          </cell>
        </row>
        <row r="46608">
          <cell r="J46608">
            <v>1</v>
          </cell>
        </row>
        <row r="46609">
          <cell r="J46609">
            <v>2</v>
          </cell>
        </row>
        <row r="46610">
          <cell r="J46610">
            <v>2</v>
          </cell>
        </row>
        <row r="46611">
          <cell r="J46611">
            <v>2</v>
          </cell>
        </row>
        <row r="46612">
          <cell r="J46612">
            <v>1</v>
          </cell>
        </row>
        <row r="46613">
          <cell r="J46613">
            <v>2</v>
          </cell>
        </row>
        <row r="46614">
          <cell r="J46614">
            <v>1</v>
          </cell>
        </row>
        <row r="46615">
          <cell r="J46615">
            <v>1</v>
          </cell>
        </row>
        <row r="46616">
          <cell r="J46616">
            <v>1</v>
          </cell>
        </row>
        <row r="46617">
          <cell r="J46617">
            <v>1</v>
          </cell>
        </row>
        <row r="46618">
          <cell r="J46618">
            <v>1</v>
          </cell>
        </row>
        <row r="46619">
          <cell r="J46619">
            <v>1</v>
          </cell>
        </row>
        <row r="46620">
          <cell r="J46620">
            <v>1</v>
          </cell>
        </row>
        <row r="46621">
          <cell r="J46621">
            <v>1</v>
          </cell>
        </row>
        <row r="46622">
          <cell r="J46622">
            <v>3</v>
          </cell>
        </row>
        <row r="46623">
          <cell r="J46623">
            <v>1</v>
          </cell>
        </row>
        <row r="46624">
          <cell r="J46624">
            <v>1</v>
          </cell>
        </row>
        <row r="46625">
          <cell r="J46625">
            <v>3</v>
          </cell>
        </row>
        <row r="46626">
          <cell r="J46626">
            <v>1</v>
          </cell>
        </row>
        <row r="46627">
          <cell r="J46627">
            <v>1</v>
          </cell>
        </row>
        <row r="46628">
          <cell r="J46628">
            <v>2</v>
          </cell>
        </row>
        <row r="46629">
          <cell r="J46629">
            <v>2</v>
          </cell>
        </row>
        <row r="46630">
          <cell r="J46630">
            <v>2</v>
          </cell>
        </row>
        <row r="46631">
          <cell r="J46631">
            <v>1</v>
          </cell>
        </row>
        <row r="46632">
          <cell r="J46632">
            <v>1</v>
          </cell>
        </row>
        <row r="46633">
          <cell r="J46633">
            <v>3</v>
          </cell>
        </row>
        <row r="46634">
          <cell r="J46634">
            <v>2</v>
          </cell>
        </row>
        <row r="46635">
          <cell r="J46635">
            <v>2</v>
          </cell>
        </row>
        <row r="46636">
          <cell r="J46636">
            <v>1</v>
          </cell>
        </row>
        <row r="46637">
          <cell r="J46637">
            <v>1</v>
          </cell>
        </row>
        <row r="46638">
          <cell r="J46638">
            <v>2</v>
          </cell>
        </row>
        <row r="46639">
          <cell r="J46639">
            <v>1</v>
          </cell>
        </row>
        <row r="46640">
          <cell r="J46640">
            <v>3</v>
          </cell>
        </row>
        <row r="46641">
          <cell r="J46641">
            <v>2</v>
          </cell>
        </row>
        <row r="46642">
          <cell r="J46642">
            <v>2</v>
          </cell>
        </row>
        <row r="46643">
          <cell r="J46643">
            <v>2</v>
          </cell>
        </row>
        <row r="46644">
          <cell r="J46644">
            <v>1</v>
          </cell>
        </row>
        <row r="46645">
          <cell r="J46645">
            <v>1</v>
          </cell>
        </row>
        <row r="46646">
          <cell r="J46646">
            <v>1</v>
          </cell>
        </row>
        <row r="46647">
          <cell r="J46647">
            <v>1</v>
          </cell>
        </row>
        <row r="46648">
          <cell r="J46648">
            <v>3</v>
          </cell>
        </row>
        <row r="46649">
          <cell r="J46649">
            <v>2</v>
          </cell>
        </row>
        <row r="46650">
          <cell r="J46650">
            <v>1</v>
          </cell>
        </row>
        <row r="46651">
          <cell r="J46651">
            <v>1</v>
          </cell>
        </row>
        <row r="46652">
          <cell r="J46652">
            <v>2</v>
          </cell>
        </row>
        <row r="46653">
          <cell r="J46653">
            <v>2</v>
          </cell>
        </row>
        <row r="46654">
          <cell r="J46654">
            <v>1</v>
          </cell>
        </row>
        <row r="46655">
          <cell r="J46655">
            <v>1</v>
          </cell>
        </row>
        <row r="46656">
          <cell r="J46656">
            <v>1</v>
          </cell>
        </row>
        <row r="46657">
          <cell r="J46657">
            <v>1</v>
          </cell>
        </row>
        <row r="46658">
          <cell r="J46658">
            <v>2</v>
          </cell>
        </row>
        <row r="46659">
          <cell r="J46659">
            <v>2</v>
          </cell>
        </row>
        <row r="46660">
          <cell r="J46660">
            <v>1</v>
          </cell>
        </row>
        <row r="46661">
          <cell r="J46661">
            <v>1</v>
          </cell>
        </row>
        <row r="46662">
          <cell r="J46662">
            <v>1</v>
          </cell>
        </row>
        <row r="46663">
          <cell r="J46663">
            <v>1</v>
          </cell>
        </row>
        <row r="46664">
          <cell r="J46664">
            <v>2</v>
          </cell>
        </row>
        <row r="46665">
          <cell r="J46665">
            <v>2</v>
          </cell>
        </row>
        <row r="46666">
          <cell r="J46666">
            <v>2</v>
          </cell>
        </row>
        <row r="46667">
          <cell r="J46667">
            <v>1</v>
          </cell>
        </row>
        <row r="46668">
          <cell r="J46668">
            <v>1</v>
          </cell>
        </row>
        <row r="46669">
          <cell r="J46669">
            <v>1</v>
          </cell>
        </row>
        <row r="46670">
          <cell r="J46670">
            <v>1</v>
          </cell>
        </row>
        <row r="46671">
          <cell r="J46671">
            <v>1</v>
          </cell>
        </row>
        <row r="46672">
          <cell r="J46672">
            <v>3</v>
          </cell>
        </row>
        <row r="46673">
          <cell r="J46673">
            <v>2</v>
          </cell>
        </row>
        <row r="46674">
          <cell r="J46674">
            <v>1</v>
          </cell>
        </row>
        <row r="46675">
          <cell r="J46675">
            <v>2</v>
          </cell>
        </row>
        <row r="46676">
          <cell r="J46676">
            <v>2</v>
          </cell>
        </row>
        <row r="46677">
          <cell r="J46677">
            <v>2</v>
          </cell>
        </row>
        <row r="46678">
          <cell r="J46678">
            <v>1</v>
          </cell>
        </row>
        <row r="46679">
          <cell r="J46679">
            <v>2</v>
          </cell>
        </row>
        <row r="46680">
          <cell r="J46680">
            <v>1</v>
          </cell>
        </row>
        <row r="46681">
          <cell r="J46681">
            <v>1</v>
          </cell>
        </row>
        <row r="46682">
          <cell r="J46682">
            <v>2</v>
          </cell>
        </row>
        <row r="46683">
          <cell r="J46683">
            <v>2</v>
          </cell>
        </row>
        <row r="46684">
          <cell r="J46684">
            <v>1</v>
          </cell>
        </row>
        <row r="46685">
          <cell r="J46685">
            <v>1</v>
          </cell>
        </row>
        <row r="46686">
          <cell r="J46686">
            <v>1</v>
          </cell>
        </row>
        <row r="46687">
          <cell r="J46687">
            <v>1</v>
          </cell>
        </row>
        <row r="46688">
          <cell r="J46688">
            <v>1</v>
          </cell>
        </row>
        <row r="46689">
          <cell r="J46689">
            <v>2</v>
          </cell>
        </row>
        <row r="46690">
          <cell r="J46690">
            <v>1</v>
          </cell>
        </row>
        <row r="46691">
          <cell r="J46691">
            <v>1</v>
          </cell>
        </row>
        <row r="46692">
          <cell r="J46692">
            <v>2</v>
          </cell>
        </row>
        <row r="46693">
          <cell r="J46693">
            <v>2</v>
          </cell>
        </row>
        <row r="46694">
          <cell r="J46694">
            <v>2</v>
          </cell>
        </row>
        <row r="46695">
          <cell r="J46695">
            <v>2</v>
          </cell>
        </row>
        <row r="46696">
          <cell r="J46696">
            <v>1</v>
          </cell>
        </row>
        <row r="46697">
          <cell r="J46697">
            <v>2</v>
          </cell>
        </row>
        <row r="46698">
          <cell r="J46698">
            <v>1</v>
          </cell>
        </row>
        <row r="46699">
          <cell r="J46699">
            <v>1</v>
          </cell>
        </row>
        <row r="46700">
          <cell r="J46700">
            <v>1</v>
          </cell>
        </row>
        <row r="46701">
          <cell r="J46701">
            <v>2</v>
          </cell>
        </row>
        <row r="46702">
          <cell r="J46702">
            <v>1</v>
          </cell>
        </row>
        <row r="46703">
          <cell r="J46703">
            <v>1</v>
          </cell>
        </row>
        <row r="46704">
          <cell r="J46704">
            <v>1</v>
          </cell>
        </row>
        <row r="46705">
          <cell r="J46705">
            <v>2</v>
          </cell>
        </row>
        <row r="46706">
          <cell r="J46706">
            <v>2</v>
          </cell>
        </row>
        <row r="46707">
          <cell r="J46707">
            <v>2</v>
          </cell>
        </row>
        <row r="46708">
          <cell r="J46708">
            <v>1</v>
          </cell>
        </row>
        <row r="46709">
          <cell r="J46709">
            <v>1</v>
          </cell>
        </row>
        <row r="46710">
          <cell r="J46710">
            <v>2</v>
          </cell>
        </row>
        <row r="46711">
          <cell r="J46711">
            <v>2</v>
          </cell>
        </row>
        <row r="46712">
          <cell r="J46712">
            <v>1</v>
          </cell>
        </row>
        <row r="46713">
          <cell r="J46713">
            <v>2</v>
          </cell>
        </row>
        <row r="46714">
          <cell r="J46714">
            <v>1</v>
          </cell>
        </row>
        <row r="46715">
          <cell r="J46715">
            <v>1</v>
          </cell>
        </row>
        <row r="46716">
          <cell r="J46716">
            <v>1</v>
          </cell>
        </row>
        <row r="46717">
          <cell r="J46717">
            <v>2</v>
          </cell>
        </row>
        <row r="46718">
          <cell r="J46718">
            <v>1</v>
          </cell>
        </row>
        <row r="46719">
          <cell r="J46719">
            <v>2</v>
          </cell>
        </row>
        <row r="46720">
          <cell r="J46720">
            <v>2</v>
          </cell>
        </row>
        <row r="46721">
          <cell r="J46721">
            <v>1</v>
          </cell>
        </row>
        <row r="46722">
          <cell r="J46722">
            <v>2</v>
          </cell>
        </row>
        <row r="46723">
          <cell r="J46723">
            <v>1</v>
          </cell>
        </row>
        <row r="46724">
          <cell r="J46724">
            <v>3</v>
          </cell>
        </row>
        <row r="46725">
          <cell r="J46725">
            <v>2</v>
          </cell>
        </row>
        <row r="46726">
          <cell r="J46726">
            <v>1</v>
          </cell>
        </row>
        <row r="46727">
          <cell r="J46727">
            <v>1</v>
          </cell>
        </row>
        <row r="46728">
          <cell r="J46728">
            <v>1</v>
          </cell>
        </row>
        <row r="46729">
          <cell r="J46729">
            <v>3</v>
          </cell>
        </row>
        <row r="46730">
          <cell r="J46730">
            <v>2</v>
          </cell>
        </row>
        <row r="46731">
          <cell r="J46731">
            <v>1</v>
          </cell>
        </row>
        <row r="46732">
          <cell r="J46732">
            <v>1</v>
          </cell>
        </row>
        <row r="46733">
          <cell r="J46733">
            <v>2</v>
          </cell>
        </row>
        <row r="46734">
          <cell r="J46734">
            <v>2</v>
          </cell>
        </row>
        <row r="46735">
          <cell r="J46735">
            <v>2</v>
          </cell>
        </row>
        <row r="46736">
          <cell r="J46736">
            <v>1</v>
          </cell>
        </row>
        <row r="46737">
          <cell r="J46737">
            <v>1</v>
          </cell>
        </row>
        <row r="46738">
          <cell r="J46738">
            <v>2</v>
          </cell>
        </row>
        <row r="46739">
          <cell r="J46739">
            <v>1</v>
          </cell>
        </row>
        <row r="46740">
          <cell r="J46740">
            <v>1</v>
          </cell>
        </row>
        <row r="46741">
          <cell r="J46741">
            <v>1</v>
          </cell>
        </row>
        <row r="46742">
          <cell r="J46742">
            <v>1</v>
          </cell>
        </row>
        <row r="46743">
          <cell r="J46743">
            <v>1</v>
          </cell>
        </row>
        <row r="46744">
          <cell r="J46744">
            <v>1</v>
          </cell>
        </row>
        <row r="46745">
          <cell r="J46745">
            <v>1</v>
          </cell>
        </row>
        <row r="46746">
          <cell r="J46746">
            <v>1</v>
          </cell>
        </row>
        <row r="46747">
          <cell r="J46747">
            <v>2</v>
          </cell>
        </row>
        <row r="46748">
          <cell r="J46748">
            <v>1</v>
          </cell>
        </row>
        <row r="46749">
          <cell r="J46749">
            <v>1</v>
          </cell>
        </row>
        <row r="46750">
          <cell r="J46750">
            <v>1</v>
          </cell>
        </row>
        <row r="46751">
          <cell r="J46751">
            <v>2</v>
          </cell>
        </row>
        <row r="46752">
          <cell r="J46752">
            <v>2</v>
          </cell>
        </row>
        <row r="46753">
          <cell r="J46753">
            <v>1</v>
          </cell>
        </row>
        <row r="46754">
          <cell r="J46754">
            <v>1</v>
          </cell>
        </row>
        <row r="46755">
          <cell r="J46755">
            <v>1</v>
          </cell>
        </row>
        <row r="46756">
          <cell r="J46756">
            <v>1</v>
          </cell>
        </row>
        <row r="46757">
          <cell r="J46757">
            <v>1</v>
          </cell>
        </row>
        <row r="46758">
          <cell r="J46758">
            <v>2</v>
          </cell>
        </row>
        <row r="46759">
          <cell r="J46759">
            <v>1</v>
          </cell>
        </row>
        <row r="46760">
          <cell r="J46760">
            <v>2</v>
          </cell>
        </row>
        <row r="46761">
          <cell r="J46761">
            <v>1</v>
          </cell>
        </row>
        <row r="46762">
          <cell r="J46762">
            <v>2</v>
          </cell>
        </row>
        <row r="46763">
          <cell r="J46763">
            <v>1</v>
          </cell>
        </row>
        <row r="46764">
          <cell r="J46764">
            <v>1</v>
          </cell>
        </row>
        <row r="46765">
          <cell r="J46765">
            <v>1</v>
          </cell>
        </row>
        <row r="46766">
          <cell r="J46766">
            <v>1</v>
          </cell>
        </row>
        <row r="46767">
          <cell r="J46767">
            <v>1</v>
          </cell>
        </row>
        <row r="46768">
          <cell r="J46768">
            <v>1</v>
          </cell>
        </row>
        <row r="46769">
          <cell r="J46769">
            <v>2</v>
          </cell>
        </row>
        <row r="46770">
          <cell r="J46770">
            <v>1</v>
          </cell>
        </row>
        <row r="46771">
          <cell r="J46771">
            <v>1</v>
          </cell>
        </row>
        <row r="46772">
          <cell r="J46772">
            <v>3</v>
          </cell>
        </row>
        <row r="46773">
          <cell r="J46773">
            <v>1</v>
          </cell>
        </row>
        <row r="46774">
          <cell r="J46774">
            <v>1</v>
          </cell>
        </row>
        <row r="46775">
          <cell r="J46775">
            <v>1</v>
          </cell>
        </row>
        <row r="46776">
          <cell r="J46776">
            <v>1</v>
          </cell>
        </row>
        <row r="46777">
          <cell r="J46777">
            <v>3</v>
          </cell>
        </row>
        <row r="46778">
          <cell r="J46778">
            <v>2</v>
          </cell>
        </row>
        <row r="46779">
          <cell r="J46779">
            <v>1</v>
          </cell>
        </row>
        <row r="46780">
          <cell r="J46780">
            <v>1</v>
          </cell>
        </row>
        <row r="46781">
          <cell r="J46781">
            <v>1</v>
          </cell>
        </row>
        <row r="46782">
          <cell r="J46782">
            <v>2</v>
          </cell>
        </row>
        <row r="46783">
          <cell r="J46783">
            <v>2</v>
          </cell>
        </row>
        <row r="46784">
          <cell r="J46784">
            <v>2</v>
          </cell>
        </row>
        <row r="46785">
          <cell r="J46785">
            <v>2</v>
          </cell>
        </row>
        <row r="46786">
          <cell r="J46786">
            <v>1</v>
          </cell>
        </row>
        <row r="46787">
          <cell r="J46787">
            <v>1</v>
          </cell>
        </row>
        <row r="46788">
          <cell r="J46788">
            <v>1</v>
          </cell>
        </row>
        <row r="46789">
          <cell r="J46789">
            <v>1</v>
          </cell>
        </row>
        <row r="46790">
          <cell r="J46790">
            <v>1</v>
          </cell>
        </row>
        <row r="46791">
          <cell r="J46791">
            <v>1</v>
          </cell>
        </row>
        <row r="46792">
          <cell r="J46792">
            <v>1</v>
          </cell>
        </row>
        <row r="46793">
          <cell r="J46793">
            <v>2</v>
          </cell>
        </row>
        <row r="46794">
          <cell r="J46794">
            <v>2</v>
          </cell>
        </row>
        <row r="46795">
          <cell r="J46795">
            <v>1</v>
          </cell>
        </row>
        <row r="46796">
          <cell r="J46796">
            <v>1</v>
          </cell>
        </row>
        <row r="46797">
          <cell r="J46797">
            <v>1</v>
          </cell>
        </row>
        <row r="46798">
          <cell r="J46798">
            <v>1</v>
          </cell>
        </row>
        <row r="46799">
          <cell r="J46799">
            <v>1</v>
          </cell>
        </row>
        <row r="46800">
          <cell r="J46800">
            <v>1</v>
          </cell>
        </row>
        <row r="46801">
          <cell r="J46801">
            <v>1</v>
          </cell>
        </row>
        <row r="46802">
          <cell r="J46802">
            <v>2</v>
          </cell>
        </row>
        <row r="46803">
          <cell r="J46803">
            <v>1</v>
          </cell>
        </row>
        <row r="46804">
          <cell r="J46804">
            <v>1</v>
          </cell>
        </row>
        <row r="46805">
          <cell r="J46805">
            <v>2</v>
          </cell>
        </row>
        <row r="46806">
          <cell r="J46806">
            <v>2</v>
          </cell>
        </row>
        <row r="46807">
          <cell r="J46807">
            <v>1</v>
          </cell>
        </row>
        <row r="46808">
          <cell r="J46808">
            <v>1</v>
          </cell>
        </row>
        <row r="46809">
          <cell r="J46809">
            <v>2</v>
          </cell>
        </row>
        <row r="46810">
          <cell r="J46810">
            <v>2</v>
          </cell>
        </row>
        <row r="46811">
          <cell r="J46811">
            <v>1</v>
          </cell>
        </row>
        <row r="46812">
          <cell r="J46812">
            <v>2</v>
          </cell>
        </row>
        <row r="46813">
          <cell r="J46813">
            <v>1</v>
          </cell>
        </row>
        <row r="46814">
          <cell r="J46814">
            <v>1</v>
          </cell>
        </row>
        <row r="46815">
          <cell r="J46815">
            <v>1</v>
          </cell>
        </row>
        <row r="46816">
          <cell r="J46816">
            <v>2</v>
          </cell>
        </row>
        <row r="46817">
          <cell r="J46817">
            <v>2</v>
          </cell>
        </row>
        <row r="46818">
          <cell r="J46818">
            <v>2</v>
          </cell>
        </row>
        <row r="46819">
          <cell r="J46819">
            <v>2</v>
          </cell>
        </row>
        <row r="46820">
          <cell r="J46820">
            <v>2</v>
          </cell>
        </row>
        <row r="46821">
          <cell r="J46821">
            <v>1</v>
          </cell>
        </row>
        <row r="46822">
          <cell r="J46822">
            <v>2</v>
          </cell>
        </row>
        <row r="46823">
          <cell r="J46823">
            <v>2</v>
          </cell>
        </row>
        <row r="46824">
          <cell r="J46824">
            <v>1</v>
          </cell>
        </row>
        <row r="46825">
          <cell r="J46825">
            <v>1</v>
          </cell>
        </row>
        <row r="46826">
          <cell r="J46826">
            <v>1</v>
          </cell>
        </row>
        <row r="46827">
          <cell r="J46827">
            <v>1</v>
          </cell>
        </row>
        <row r="46828">
          <cell r="J46828">
            <v>2</v>
          </cell>
        </row>
        <row r="46829">
          <cell r="J46829">
            <v>2</v>
          </cell>
        </row>
        <row r="46830">
          <cell r="J46830">
            <v>3</v>
          </cell>
        </row>
        <row r="46831">
          <cell r="J46831">
            <v>2</v>
          </cell>
        </row>
        <row r="46832">
          <cell r="J46832">
            <v>1</v>
          </cell>
        </row>
        <row r="46833">
          <cell r="J46833">
            <v>3</v>
          </cell>
        </row>
        <row r="46834">
          <cell r="J46834">
            <v>2</v>
          </cell>
        </row>
        <row r="46835">
          <cell r="J46835">
            <v>1</v>
          </cell>
        </row>
        <row r="46836">
          <cell r="J46836">
            <v>2</v>
          </cell>
        </row>
        <row r="46837">
          <cell r="J46837">
            <v>2</v>
          </cell>
        </row>
        <row r="46838">
          <cell r="J46838">
            <v>1</v>
          </cell>
        </row>
        <row r="46839">
          <cell r="J46839">
            <v>2</v>
          </cell>
        </row>
        <row r="46840">
          <cell r="J46840">
            <v>2</v>
          </cell>
        </row>
        <row r="46841">
          <cell r="J46841">
            <v>1</v>
          </cell>
        </row>
        <row r="46842">
          <cell r="J46842">
            <v>1</v>
          </cell>
        </row>
        <row r="46843">
          <cell r="J46843">
            <v>1</v>
          </cell>
        </row>
        <row r="46844">
          <cell r="J46844">
            <v>2</v>
          </cell>
        </row>
        <row r="46845">
          <cell r="J46845">
            <v>2</v>
          </cell>
        </row>
        <row r="46846">
          <cell r="J46846">
            <v>2</v>
          </cell>
        </row>
        <row r="46847">
          <cell r="J46847">
            <v>1</v>
          </cell>
        </row>
        <row r="46848">
          <cell r="J46848">
            <v>1</v>
          </cell>
        </row>
        <row r="46849">
          <cell r="J46849">
            <v>2</v>
          </cell>
        </row>
        <row r="46850">
          <cell r="J46850">
            <v>1</v>
          </cell>
        </row>
        <row r="46851">
          <cell r="J46851">
            <v>2</v>
          </cell>
        </row>
        <row r="46852">
          <cell r="J46852">
            <v>1</v>
          </cell>
        </row>
        <row r="46853">
          <cell r="J46853">
            <v>2</v>
          </cell>
        </row>
        <row r="46854">
          <cell r="J46854">
            <v>2</v>
          </cell>
        </row>
        <row r="46855">
          <cell r="J46855">
            <v>2</v>
          </cell>
        </row>
        <row r="46856">
          <cell r="J46856">
            <v>2</v>
          </cell>
        </row>
        <row r="46857">
          <cell r="J46857">
            <v>2</v>
          </cell>
        </row>
        <row r="46858">
          <cell r="J46858">
            <v>1</v>
          </cell>
        </row>
        <row r="46859">
          <cell r="J46859">
            <v>1</v>
          </cell>
        </row>
        <row r="46860">
          <cell r="J46860">
            <v>2</v>
          </cell>
        </row>
        <row r="46861">
          <cell r="J46861">
            <v>1</v>
          </cell>
        </row>
        <row r="46862">
          <cell r="J46862">
            <v>1</v>
          </cell>
        </row>
        <row r="46863">
          <cell r="J46863">
            <v>2</v>
          </cell>
        </row>
        <row r="46864">
          <cell r="J46864">
            <v>1</v>
          </cell>
        </row>
        <row r="46865">
          <cell r="J46865">
            <v>1</v>
          </cell>
        </row>
        <row r="46866">
          <cell r="J46866">
            <v>2</v>
          </cell>
        </row>
        <row r="46867">
          <cell r="J46867">
            <v>2</v>
          </cell>
        </row>
        <row r="46868">
          <cell r="J46868">
            <v>1</v>
          </cell>
        </row>
        <row r="46869">
          <cell r="J46869">
            <v>3</v>
          </cell>
        </row>
        <row r="46870">
          <cell r="J46870">
            <v>2</v>
          </cell>
        </row>
        <row r="46871">
          <cell r="J46871">
            <v>2</v>
          </cell>
        </row>
        <row r="46872">
          <cell r="J46872">
            <v>1</v>
          </cell>
        </row>
        <row r="46873">
          <cell r="J46873">
            <v>2</v>
          </cell>
        </row>
        <row r="46874">
          <cell r="J46874">
            <v>1</v>
          </cell>
        </row>
        <row r="46875">
          <cell r="J46875">
            <v>2</v>
          </cell>
        </row>
        <row r="46876">
          <cell r="J46876">
            <v>2</v>
          </cell>
        </row>
        <row r="46877">
          <cell r="J46877">
            <v>1</v>
          </cell>
        </row>
        <row r="46878">
          <cell r="J46878">
            <v>1</v>
          </cell>
        </row>
        <row r="46879">
          <cell r="J46879">
            <v>2</v>
          </cell>
        </row>
        <row r="46880">
          <cell r="J46880">
            <v>2</v>
          </cell>
        </row>
        <row r="46881">
          <cell r="J46881">
            <v>1</v>
          </cell>
        </row>
        <row r="46882">
          <cell r="J46882">
            <v>1</v>
          </cell>
        </row>
        <row r="46883">
          <cell r="J46883">
            <v>2</v>
          </cell>
        </row>
        <row r="46884">
          <cell r="J46884">
            <v>1</v>
          </cell>
        </row>
        <row r="46885">
          <cell r="J46885">
            <v>3</v>
          </cell>
        </row>
        <row r="46886">
          <cell r="J46886">
            <v>3</v>
          </cell>
        </row>
        <row r="46887">
          <cell r="J46887">
            <v>2</v>
          </cell>
        </row>
        <row r="46888">
          <cell r="J46888">
            <v>2</v>
          </cell>
        </row>
        <row r="46889">
          <cell r="J46889">
            <v>1</v>
          </cell>
        </row>
        <row r="46890">
          <cell r="J46890">
            <v>1</v>
          </cell>
        </row>
        <row r="46891">
          <cell r="J46891">
            <v>1</v>
          </cell>
        </row>
        <row r="46892">
          <cell r="J46892">
            <v>3</v>
          </cell>
        </row>
        <row r="46893">
          <cell r="J46893">
            <v>2</v>
          </cell>
        </row>
        <row r="46894">
          <cell r="J46894">
            <v>1</v>
          </cell>
        </row>
        <row r="46895">
          <cell r="J46895">
            <v>2</v>
          </cell>
        </row>
        <row r="46896">
          <cell r="J46896">
            <v>1</v>
          </cell>
        </row>
        <row r="46897">
          <cell r="J46897">
            <v>2</v>
          </cell>
        </row>
        <row r="46898">
          <cell r="J46898">
            <v>2</v>
          </cell>
        </row>
        <row r="46899">
          <cell r="J46899">
            <v>1</v>
          </cell>
        </row>
        <row r="46900">
          <cell r="J46900">
            <v>3</v>
          </cell>
        </row>
        <row r="46901">
          <cell r="J46901">
            <v>2</v>
          </cell>
        </row>
        <row r="46902">
          <cell r="J46902">
            <v>2</v>
          </cell>
        </row>
        <row r="46903">
          <cell r="J46903">
            <v>1</v>
          </cell>
        </row>
        <row r="46904">
          <cell r="J46904">
            <v>3</v>
          </cell>
        </row>
        <row r="46905">
          <cell r="J46905">
            <v>2</v>
          </cell>
        </row>
        <row r="46906">
          <cell r="J46906">
            <v>1</v>
          </cell>
        </row>
        <row r="46907">
          <cell r="J46907">
            <v>2</v>
          </cell>
        </row>
        <row r="46908">
          <cell r="J46908">
            <v>1</v>
          </cell>
        </row>
        <row r="46909">
          <cell r="J46909">
            <v>3</v>
          </cell>
        </row>
        <row r="46910">
          <cell r="J46910">
            <v>1</v>
          </cell>
        </row>
        <row r="46911">
          <cell r="J46911">
            <v>1</v>
          </cell>
        </row>
        <row r="46912">
          <cell r="J46912">
            <v>2</v>
          </cell>
        </row>
        <row r="46913">
          <cell r="J46913">
            <v>1</v>
          </cell>
        </row>
        <row r="46914">
          <cell r="J46914">
            <v>1</v>
          </cell>
        </row>
        <row r="46915">
          <cell r="J46915">
            <v>1</v>
          </cell>
        </row>
        <row r="46916">
          <cell r="J46916">
            <v>2</v>
          </cell>
        </row>
        <row r="46917">
          <cell r="J46917">
            <v>1</v>
          </cell>
        </row>
        <row r="46918">
          <cell r="J46918">
            <v>2</v>
          </cell>
        </row>
        <row r="46919">
          <cell r="J46919">
            <v>1</v>
          </cell>
        </row>
        <row r="46920">
          <cell r="J46920">
            <v>1</v>
          </cell>
        </row>
        <row r="46921">
          <cell r="J46921">
            <v>1</v>
          </cell>
        </row>
        <row r="46922">
          <cell r="J46922">
            <v>2</v>
          </cell>
        </row>
        <row r="46923">
          <cell r="J46923">
            <v>1</v>
          </cell>
        </row>
        <row r="46924">
          <cell r="J46924">
            <v>2</v>
          </cell>
        </row>
        <row r="46925">
          <cell r="J46925">
            <v>1</v>
          </cell>
        </row>
        <row r="46926">
          <cell r="J46926">
            <v>1</v>
          </cell>
        </row>
        <row r="46927">
          <cell r="J46927">
            <v>2</v>
          </cell>
        </row>
        <row r="46928">
          <cell r="J46928">
            <v>1</v>
          </cell>
        </row>
        <row r="46929">
          <cell r="J46929">
            <v>2</v>
          </cell>
        </row>
        <row r="46930">
          <cell r="J46930">
            <v>1</v>
          </cell>
        </row>
        <row r="46931">
          <cell r="J46931">
            <v>1</v>
          </cell>
        </row>
        <row r="46932">
          <cell r="J46932">
            <v>2</v>
          </cell>
        </row>
        <row r="46933">
          <cell r="J46933">
            <v>1</v>
          </cell>
        </row>
        <row r="46934">
          <cell r="J46934">
            <v>1</v>
          </cell>
        </row>
        <row r="46935">
          <cell r="J46935">
            <v>1</v>
          </cell>
        </row>
        <row r="46936">
          <cell r="J46936">
            <v>1</v>
          </cell>
        </row>
        <row r="46937">
          <cell r="J46937">
            <v>3</v>
          </cell>
        </row>
        <row r="46938">
          <cell r="J46938">
            <v>1</v>
          </cell>
        </row>
        <row r="46939">
          <cell r="J46939">
            <v>1</v>
          </cell>
        </row>
        <row r="46940">
          <cell r="J46940">
            <v>1</v>
          </cell>
        </row>
        <row r="46941">
          <cell r="J46941">
            <v>1</v>
          </cell>
        </row>
        <row r="46942">
          <cell r="J46942">
            <v>2</v>
          </cell>
        </row>
        <row r="46943">
          <cell r="J46943">
            <v>1</v>
          </cell>
        </row>
        <row r="46944">
          <cell r="J46944">
            <v>1</v>
          </cell>
        </row>
        <row r="46945">
          <cell r="J46945">
            <v>2</v>
          </cell>
        </row>
        <row r="46946">
          <cell r="J46946">
            <v>1</v>
          </cell>
        </row>
        <row r="46947">
          <cell r="J46947">
            <v>2</v>
          </cell>
        </row>
        <row r="46948">
          <cell r="J46948">
            <v>2</v>
          </cell>
        </row>
        <row r="46949">
          <cell r="J46949">
            <v>1</v>
          </cell>
        </row>
        <row r="46950">
          <cell r="J46950">
            <v>1</v>
          </cell>
        </row>
        <row r="46951">
          <cell r="J46951">
            <v>3</v>
          </cell>
        </row>
        <row r="46952">
          <cell r="J46952">
            <v>1</v>
          </cell>
        </row>
        <row r="46953">
          <cell r="J46953">
            <v>1</v>
          </cell>
        </row>
        <row r="46954">
          <cell r="J46954">
            <v>1</v>
          </cell>
        </row>
        <row r="46955">
          <cell r="J46955">
            <v>1</v>
          </cell>
        </row>
        <row r="46956">
          <cell r="J46956">
            <v>2</v>
          </cell>
        </row>
        <row r="46957">
          <cell r="J46957">
            <v>2</v>
          </cell>
        </row>
        <row r="46958">
          <cell r="J46958">
            <v>2</v>
          </cell>
        </row>
        <row r="46959">
          <cell r="J46959">
            <v>2</v>
          </cell>
        </row>
        <row r="46960">
          <cell r="J46960">
            <v>1</v>
          </cell>
        </row>
        <row r="46961">
          <cell r="J46961">
            <v>1</v>
          </cell>
        </row>
        <row r="46962">
          <cell r="J46962">
            <v>1</v>
          </cell>
        </row>
        <row r="46963">
          <cell r="J46963">
            <v>1</v>
          </cell>
        </row>
        <row r="46964">
          <cell r="J46964">
            <v>2</v>
          </cell>
        </row>
        <row r="46965">
          <cell r="J46965">
            <v>1</v>
          </cell>
        </row>
        <row r="46966">
          <cell r="J46966">
            <v>1</v>
          </cell>
        </row>
        <row r="46967">
          <cell r="J46967">
            <v>2</v>
          </cell>
        </row>
        <row r="46968">
          <cell r="J46968">
            <v>1</v>
          </cell>
        </row>
        <row r="46969">
          <cell r="J46969">
            <v>2</v>
          </cell>
        </row>
        <row r="46970">
          <cell r="J46970">
            <v>2</v>
          </cell>
        </row>
        <row r="46971">
          <cell r="J46971">
            <v>2</v>
          </cell>
        </row>
        <row r="46972">
          <cell r="J46972">
            <v>1</v>
          </cell>
        </row>
        <row r="46973">
          <cell r="J46973">
            <v>1</v>
          </cell>
        </row>
        <row r="46974">
          <cell r="J46974">
            <v>1</v>
          </cell>
        </row>
        <row r="46975">
          <cell r="J46975">
            <v>1</v>
          </cell>
        </row>
        <row r="46976">
          <cell r="J46976">
            <v>2</v>
          </cell>
        </row>
        <row r="46977">
          <cell r="J46977">
            <v>2</v>
          </cell>
        </row>
        <row r="46978">
          <cell r="J46978">
            <v>1</v>
          </cell>
        </row>
        <row r="46979">
          <cell r="J46979">
            <v>3</v>
          </cell>
        </row>
        <row r="46980">
          <cell r="J46980">
            <v>2</v>
          </cell>
        </row>
        <row r="46981">
          <cell r="J46981">
            <v>2</v>
          </cell>
        </row>
        <row r="46982">
          <cell r="J46982">
            <v>1</v>
          </cell>
        </row>
        <row r="46983">
          <cell r="J46983">
            <v>1</v>
          </cell>
        </row>
        <row r="46984">
          <cell r="J46984">
            <v>2</v>
          </cell>
        </row>
        <row r="46985">
          <cell r="J46985">
            <v>2</v>
          </cell>
        </row>
        <row r="46986">
          <cell r="J46986">
            <v>2</v>
          </cell>
        </row>
        <row r="46987">
          <cell r="J46987">
            <v>2</v>
          </cell>
        </row>
        <row r="46988">
          <cell r="J46988">
            <v>2</v>
          </cell>
        </row>
        <row r="46989">
          <cell r="J46989">
            <v>1</v>
          </cell>
        </row>
        <row r="46990">
          <cell r="J46990">
            <v>2</v>
          </cell>
        </row>
        <row r="46991">
          <cell r="J46991">
            <v>2</v>
          </cell>
        </row>
        <row r="46992">
          <cell r="J46992">
            <v>1</v>
          </cell>
        </row>
        <row r="46993">
          <cell r="J46993">
            <v>1</v>
          </cell>
        </row>
        <row r="46994">
          <cell r="J46994">
            <v>2</v>
          </cell>
        </row>
        <row r="46995">
          <cell r="J46995">
            <v>1</v>
          </cell>
        </row>
        <row r="46996">
          <cell r="J46996">
            <v>2</v>
          </cell>
        </row>
        <row r="46997">
          <cell r="J46997">
            <v>1</v>
          </cell>
        </row>
        <row r="46998">
          <cell r="J46998">
            <v>2</v>
          </cell>
        </row>
        <row r="46999">
          <cell r="J46999">
            <v>1</v>
          </cell>
        </row>
        <row r="47000">
          <cell r="J47000">
            <v>3</v>
          </cell>
        </row>
        <row r="47001">
          <cell r="J47001">
            <v>2</v>
          </cell>
        </row>
        <row r="47002">
          <cell r="J47002">
            <v>2</v>
          </cell>
        </row>
        <row r="47003">
          <cell r="J47003">
            <v>2</v>
          </cell>
        </row>
        <row r="47004">
          <cell r="J47004">
            <v>1</v>
          </cell>
        </row>
        <row r="47005">
          <cell r="J47005">
            <v>1</v>
          </cell>
        </row>
        <row r="47006">
          <cell r="J47006">
            <v>1</v>
          </cell>
        </row>
        <row r="47007">
          <cell r="J47007">
            <v>2</v>
          </cell>
        </row>
        <row r="47008">
          <cell r="J47008">
            <v>2</v>
          </cell>
        </row>
        <row r="47009">
          <cell r="J47009">
            <v>1</v>
          </cell>
        </row>
        <row r="47010">
          <cell r="J47010">
            <v>1</v>
          </cell>
        </row>
        <row r="47011">
          <cell r="J47011">
            <v>2</v>
          </cell>
        </row>
        <row r="47012">
          <cell r="J47012">
            <v>2</v>
          </cell>
        </row>
        <row r="47013">
          <cell r="J47013">
            <v>2</v>
          </cell>
        </row>
        <row r="47014">
          <cell r="J47014">
            <v>2</v>
          </cell>
        </row>
        <row r="47015">
          <cell r="J47015">
            <v>1</v>
          </cell>
        </row>
        <row r="47016">
          <cell r="J47016">
            <v>3</v>
          </cell>
        </row>
        <row r="47017">
          <cell r="J47017">
            <v>1</v>
          </cell>
        </row>
        <row r="47018">
          <cell r="J47018">
            <v>1</v>
          </cell>
        </row>
        <row r="47019">
          <cell r="J47019">
            <v>1</v>
          </cell>
        </row>
        <row r="47020">
          <cell r="J47020">
            <v>2</v>
          </cell>
        </row>
        <row r="47021">
          <cell r="J47021">
            <v>2</v>
          </cell>
        </row>
        <row r="47022">
          <cell r="J47022">
            <v>1</v>
          </cell>
        </row>
        <row r="47023">
          <cell r="J47023">
            <v>3</v>
          </cell>
        </row>
        <row r="47024">
          <cell r="J47024">
            <v>2</v>
          </cell>
        </row>
        <row r="47025">
          <cell r="J47025">
            <v>2</v>
          </cell>
        </row>
        <row r="47026">
          <cell r="J47026">
            <v>2</v>
          </cell>
        </row>
        <row r="47027">
          <cell r="J47027">
            <v>1</v>
          </cell>
        </row>
        <row r="47028">
          <cell r="J47028">
            <v>3</v>
          </cell>
        </row>
        <row r="47029">
          <cell r="J47029">
            <v>2</v>
          </cell>
        </row>
        <row r="47030">
          <cell r="J47030">
            <v>1</v>
          </cell>
        </row>
        <row r="47031">
          <cell r="J47031">
            <v>2</v>
          </cell>
        </row>
        <row r="47032">
          <cell r="J47032">
            <v>1</v>
          </cell>
        </row>
        <row r="47033">
          <cell r="J47033">
            <v>3</v>
          </cell>
        </row>
        <row r="47034">
          <cell r="J47034">
            <v>3</v>
          </cell>
        </row>
        <row r="47035">
          <cell r="J47035">
            <v>1</v>
          </cell>
        </row>
        <row r="47036">
          <cell r="J47036">
            <v>2</v>
          </cell>
        </row>
        <row r="47037">
          <cell r="J47037">
            <v>1</v>
          </cell>
        </row>
        <row r="47038">
          <cell r="J47038">
            <v>2</v>
          </cell>
        </row>
        <row r="47039">
          <cell r="J47039">
            <v>2</v>
          </cell>
        </row>
        <row r="47040">
          <cell r="J47040">
            <v>1</v>
          </cell>
        </row>
        <row r="47041">
          <cell r="J47041">
            <v>1</v>
          </cell>
        </row>
        <row r="47042">
          <cell r="J47042">
            <v>2</v>
          </cell>
        </row>
        <row r="47043">
          <cell r="J47043">
            <v>2</v>
          </cell>
        </row>
        <row r="47044">
          <cell r="J47044">
            <v>1</v>
          </cell>
        </row>
        <row r="47045">
          <cell r="J47045">
            <v>1</v>
          </cell>
        </row>
        <row r="47046">
          <cell r="J47046">
            <v>1</v>
          </cell>
        </row>
        <row r="47047">
          <cell r="J47047">
            <v>1</v>
          </cell>
        </row>
        <row r="47048">
          <cell r="J47048">
            <v>3</v>
          </cell>
        </row>
        <row r="47049">
          <cell r="J47049">
            <v>1</v>
          </cell>
        </row>
        <row r="47050">
          <cell r="J47050">
            <v>1</v>
          </cell>
        </row>
        <row r="47051">
          <cell r="J47051">
            <v>1</v>
          </cell>
        </row>
        <row r="47052">
          <cell r="J47052">
            <v>2</v>
          </cell>
        </row>
        <row r="47053">
          <cell r="J47053">
            <v>2</v>
          </cell>
        </row>
        <row r="47054">
          <cell r="J47054">
            <v>1</v>
          </cell>
        </row>
        <row r="47055">
          <cell r="J47055">
            <v>2</v>
          </cell>
        </row>
        <row r="47056">
          <cell r="J47056">
            <v>1</v>
          </cell>
        </row>
        <row r="47057">
          <cell r="J47057">
            <v>2</v>
          </cell>
        </row>
        <row r="47058">
          <cell r="J47058">
            <v>2</v>
          </cell>
        </row>
        <row r="47059">
          <cell r="J47059">
            <v>1</v>
          </cell>
        </row>
        <row r="47060">
          <cell r="J47060">
            <v>3</v>
          </cell>
        </row>
        <row r="47061">
          <cell r="J47061">
            <v>1</v>
          </cell>
        </row>
        <row r="47062">
          <cell r="J47062">
            <v>1</v>
          </cell>
        </row>
        <row r="47063">
          <cell r="J47063">
            <v>1</v>
          </cell>
        </row>
        <row r="47064">
          <cell r="J47064">
            <v>1</v>
          </cell>
        </row>
        <row r="47065">
          <cell r="J47065">
            <v>3</v>
          </cell>
        </row>
        <row r="47066">
          <cell r="J47066">
            <v>1</v>
          </cell>
        </row>
        <row r="47067">
          <cell r="J47067">
            <v>1</v>
          </cell>
        </row>
        <row r="47068">
          <cell r="J47068">
            <v>1</v>
          </cell>
        </row>
        <row r="47069">
          <cell r="J47069">
            <v>2</v>
          </cell>
        </row>
        <row r="47070">
          <cell r="J47070">
            <v>2</v>
          </cell>
        </row>
        <row r="47071">
          <cell r="J47071">
            <v>1</v>
          </cell>
        </row>
        <row r="47072">
          <cell r="J47072">
            <v>1</v>
          </cell>
        </row>
        <row r="47073">
          <cell r="J47073">
            <v>2</v>
          </cell>
        </row>
        <row r="47074">
          <cell r="J47074">
            <v>1</v>
          </cell>
        </row>
        <row r="47075">
          <cell r="J47075">
            <v>2</v>
          </cell>
        </row>
        <row r="47076">
          <cell r="J47076">
            <v>1</v>
          </cell>
        </row>
        <row r="47077">
          <cell r="J47077">
            <v>1</v>
          </cell>
        </row>
        <row r="47078">
          <cell r="J47078">
            <v>1</v>
          </cell>
        </row>
        <row r="47079">
          <cell r="J47079">
            <v>1</v>
          </cell>
        </row>
        <row r="47080">
          <cell r="J47080">
            <v>1</v>
          </cell>
        </row>
        <row r="47081">
          <cell r="J47081">
            <v>1</v>
          </cell>
        </row>
        <row r="47082">
          <cell r="J47082">
            <v>2</v>
          </cell>
        </row>
        <row r="47083">
          <cell r="J47083">
            <v>2</v>
          </cell>
        </row>
        <row r="47084">
          <cell r="J47084">
            <v>2</v>
          </cell>
        </row>
        <row r="47085">
          <cell r="J47085">
            <v>1</v>
          </cell>
        </row>
        <row r="47086">
          <cell r="J47086">
            <v>1</v>
          </cell>
        </row>
        <row r="47087">
          <cell r="J47087">
            <v>1</v>
          </cell>
        </row>
        <row r="47088">
          <cell r="J47088">
            <v>1</v>
          </cell>
        </row>
        <row r="47089">
          <cell r="J47089">
            <v>1</v>
          </cell>
        </row>
        <row r="47090">
          <cell r="J47090">
            <v>1</v>
          </cell>
        </row>
        <row r="47091">
          <cell r="J47091">
            <v>1</v>
          </cell>
        </row>
        <row r="47092">
          <cell r="J47092">
            <v>2</v>
          </cell>
        </row>
        <row r="47093">
          <cell r="J47093">
            <v>2</v>
          </cell>
        </row>
        <row r="47094">
          <cell r="J47094">
            <v>1</v>
          </cell>
        </row>
        <row r="47095">
          <cell r="J47095">
            <v>1</v>
          </cell>
        </row>
        <row r="47096">
          <cell r="J47096">
            <v>2</v>
          </cell>
        </row>
        <row r="47097">
          <cell r="J47097">
            <v>1</v>
          </cell>
        </row>
        <row r="47098">
          <cell r="J47098">
            <v>2</v>
          </cell>
        </row>
        <row r="47099">
          <cell r="J47099">
            <v>2</v>
          </cell>
        </row>
        <row r="47100">
          <cell r="J47100">
            <v>1</v>
          </cell>
        </row>
        <row r="47101">
          <cell r="J47101">
            <v>1</v>
          </cell>
        </row>
        <row r="47102">
          <cell r="J47102">
            <v>1</v>
          </cell>
        </row>
        <row r="47103">
          <cell r="J47103">
            <v>1</v>
          </cell>
        </row>
        <row r="47104">
          <cell r="J47104">
            <v>1</v>
          </cell>
        </row>
        <row r="47105">
          <cell r="J47105">
            <v>1</v>
          </cell>
        </row>
        <row r="47106">
          <cell r="J47106">
            <v>2</v>
          </cell>
        </row>
        <row r="47107">
          <cell r="J47107">
            <v>2</v>
          </cell>
        </row>
        <row r="47108">
          <cell r="J47108">
            <v>1</v>
          </cell>
        </row>
        <row r="47109">
          <cell r="J47109">
            <v>1</v>
          </cell>
        </row>
        <row r="47110">
          <cell r="J47110">
            <v>3</v>
          </cell>
        </row>
        <row r="47111">
          <cell r="J47111">
            <v>1</v>
          </cell>
        </row>
        <row r="47112">
          <cell r="J47112">
            <v>1</v>
          </cell>
        </row>
        <row r="47113">
          <cell r="J47113">
            <v>2</v>
          </cell>
        </row>
        <row r="47114">
          <cell r="J47114">
            <v>1</v>
          </cell>
        </row>
        <row r="47115">
          <cell r="J47115">
            <v>2</v>
          </cell>
        </row>
        <row r="47116">
          <cell r="J47116">
            <v>2</v>
          </cell>
        </row>
        <row r="47117">
          <cell r="J47117">
            <v>2</v>
          </cell>
        </row>
        <row r="47118">
          <cell r="J47118">
            <v>1</v>
          </cell>
        </row>
        <row r="47119">
          <cell r="J47119">
            <v>2</v>
          </cell>
        </row>
        <row r="47120">
          <cell r="J47120">
            <v>2</v>
          </cell>
        </row>
        <row r="47121">
          <cell r="J47121">
            <v>2</v>
          </cell>
        </row>
        <row r="47122">
          <cell r="J47122">
            <v>2</v>
          </cell>
        </row>
        <row r="47123">
          <cell r="J47123">
            <v>2</v>
          </cell>
        </row>
        <row r="47124">
          <cell r="J47124">
            <v>1</v>
          </cell>
        </row>
        <row r="47125">
          <cell r="J47125">
            <v>1</v>
          </cell>
        </row>
        <row r="47126">
          <cell r="J47126">
            <v>2</v>
          </cell>
        </row>
        <row r="47127">
          <cell r="J47127">
            <v>1</v>
          </cell>
        </row>
        <row r="47128">
          <cell r="J47128">
            <v>1</v>
          </cell>
        </row>
        <row r="47129">
          <cell r="J47129">
            <v>2</v>
          </cell>
        </row>
        <row r="47130">
          <cell r="J47130">
            <v>2</v>
          </cell>
        </row>
        <row r="47131">
          <cell r="J47131">
            <v>2</v>
          </cell>
        </row>
        <row r="47132">
          <cell r="J47132">
            <v>2</v>
          </cell>
        </row>
        <row r="47133">
          <cell r="J47133">
            <v>3</v>
          </cell>
        </row>
        <row r="47134">
          <cell r="J47134">
            <v>2</v>
          </cell>
        </row>
        <row r="47135">
          <cell r="J47135">
            <v>1</v>
          </cell>
        </row>
        <row r="47136">
          <cell r="J47136">
            <v>1</v>
          </cell>
        </row>
        <row r="47137">
          <cell r="J47137">
            <v>2</v>
          </cell>
        </row>
        <row r="47138">
          <cell r="J47138">
            <v>2</v>
          </cell>
        </row>
        <row r="47139">
          <cell r="J47139">
            <v>1</v>
          </cell>
        </row>
        <row r="47140">
          <cell r="J47140">
            <v>1</v>
          </cell>
        </row>
        <row r="47141">
          <cell r="J47141">
            <v>1</v>
          </cell>
        </row>
        <row r="47142">
          <cell r="J47142">
            <v>1</v>
          </cell>
        </row>
        <row r="47143">
          <cell r="J47143">
            <v>1</v>
          </cell>
        </row>
        <row r="47144">
          <cell r="J47144">
            <v>1</v>
          </cell>
        </row>
        <row r="47145">
          <cell r="J47145">
            <v>2</v>
          </cell>
        </row>
        <row r="47146">
          <cell r="J47146">
            <v>1</v>
          </cell>
        </row>
        <row r="47147">
          <cell r="J47147">
            <v>1</v>
          </cell>
        </row>
        <row r="47148">
          <cell r="J47148">
            <v>2</v>
          </cell>
        </row>
        <row r="47149">
          <cell r="J47149">
            <v>2</v>
          </cell>
        </row>
        <row r="47150">
          <cell r="J47150">
            <v>1</v>
          </cell>
        </row>
        <row r="47151">
          <cell r="J47151">
            <v>3</v>
          </cell>
        </row>
        <row r="47152">
          <cell r="J47152">
            <v>2</v>
          </cell>
        </row>
        <row r="47153">
          <cell r="J47153">
            <v>2</v>
          </cell>
        </row>
        <row r="47154">
          <cell r="J47154">
            <v>3</v>
          </cell>
        </row>
        <row r="47155">
          <cell r="J47155">
            <v>2</v>
          </cell>
        </row>
        <row r="47156">
          <cell r="J47156">
            <v>2</v>
          </cell>
        </row>
        <row r="47157">
          <cell r="J47157">
            <v>2</v>
          </cell>
        </row>
        <row r="47158">
          <cell r="J47158">
            <v>1</v>
          </cell>
        </row>
        <row r="47159">
          <cell r="J47159">
            <v>2</v>
          </cell>
        </row>
        <row r="47160">
          <cell r="J47160">
            <v>1</v>
          </cell>
        </row>
        <row r="47161">
          <cell r="J47161">
            <v>1</v>
          </cell>
        </row>
        <row r="47162">
          <cell r="J47162">
            <v>1</v>
          </cell>
        </row>
        <row r="47163">
          <cell r="J47163">
            <v>1</v>
          </cell>
        </row>
        <row r="47164">
          <cell r="J47164">
            <v>2</v>
          </cell>
        </row>
        <row r="47165">
          <cell r="J47165">
            <v>1</v>
          </cell>
        </row>
        <row r="47166">
          <cell r="J47166">
            <v>1</v>
          </cell>
        </row>
        <row r="47167">
          <cell r="J47167">
            <v>2</v>
          </cell>
        </row>
        <row r="47168">
          <cell r="J47168">
            <v>1</v>
          </cell>
        </row>
        <row r="47169">
          <cell r="J47169">
            <v>1</v>
          </cell>
        </row>
        <row r="47170">
          <cell r="J47170">
            <v>1</v>
          </cell>
        </row>
        <row r="47171">
          <cell r="J47171">
            <v>1</v>
          </cell>
        </row>
        <row r="47172">
          <cell r="J47172">
            <v>1</v>
          </cell>
        </row>
        <row r="47173">
          <cell r="J47173">
            <v>2</v>
          </cell>
        </row>
        <row r="47174">
          <cell r="J47174">
            <v>1</v>
          </cell>
        </row>
        <row r="47175">
          <cell r="J47175">
            <v>1</v>
          </cell>
        </row>
        <row r="47176">
          <cell r="J47176">
            <v>1</v>
          </cell>
        </row>
        <row r="47177">
          <cell r="J47177">
            <v>2</v>
          </cell>
        </row>
        <row r="47178">
          <cell r="J47178">
            <v>2</v>
          </cell>
        </row>
        <row r="47179">
          <cell r="J47179">
            <v>2</v>
          </cell>
        </row>
        <row r="47180">
          <cell r="J47180">
            <v>2</v>
          </cell>
        </row>
        <row r="47181">
          <cell r="J47181">
            <v>1</v>
          </cell>
        </row>
        <row r="47182">
          <cell r="J47182">
            <v>3</v>
          </cell>
        </row>
        <row r="47183">
          <cell r="J47183">
            <v>2</v>
          </cell>
        </row>
        <row r="47184">
          <cell r="J47184">
            <v>2</v>
          </cell>
        </row>
        <row r="47185">
          <cell r="J47185">
            <v>2</v>
          </cell>
        </row>
        <row r="47186">
          <cell r="J47186">
            <v>2</v>
          </cell>
        </row>
        <row r="47187">
          <cell r="J47187">
            <v>1</v>
          </cell>
        </row>
        <row r="47188">
          <cell r="J47188">
            <v>3</v>
          </cell>
        </row>
        <row r="47189">
          <cell r="J47189">
            <v>2</v>
          </cell>
        </row>
        <row r="47190">
          <cell r="J47190">
            <v>1</v>
          </cell>
        </row>
        <row r="47191">
          <cell r="J47191">
            <v>2</v>
          </cell>
        </row>
        <row r="47192">
          <cell r="J47192">
            <v>2</v>
          </cell>
        </row>
        <row r="47193">
          <cell r="J47193">
            <v>1</v>
          </cell>
        </row>
        <row r="47194">
          <cell r="J47194">
            <v>2</v>
          </cell>
        </row>
        <row r="47195">
          <cell r="J47195">
            <v>2</v>
          </cell>
        </row>
        <row r="47196">
          <cell r="J47196">
            <v>1</v>
          </cell>
        </row>
        <row r="47197">
          <cell r="J47197">
            <v>2</v>
          </cell>
        </row>
        <row r="47198">
          <cell r="J47198">
            <v>1</v>
          </cell>
        </row>
        <row r="47199">
          <cell r="J47199">
            <v>1</v>
          </cell>
        </row>
        <row r="47200">
          <cell r="J47200">
            <v>3</v>
          </cell>
        </row>
        <row r="47201">
          <cell r="J47201">
            <v>1</v>
          </cell>
        </row>
        <row r="47202">
          <cell r="J47202">
            <v>1</v>
          </cell>
        </row>
        <row r="47203">
          <cell r="J47203">
            <v>1</v>
          </cell>
        </row>
        <row r="47204">
          <cell r="J47204">
            <v>2</v>
          </cell>
        </row>
        <row r="47205">
          <cell r="J47205">
            <v>1</v>
          </cell>
        </row>
        <row r="47206">
          <cell r="J47206">
            <v>2</v>
          </cell>
        </row>
        <row r="47207">
          <cell r="J47207">
            <v>1</v>
          </cell>
        </row>
        <row r="47208">
          <cell r="J47208">
            <v>1</v>
          </cell>
        </row>
        <row r="47209">
          <cell r="J47209">
            <v>2</v>
          </cell>
        </row>
        <row r="47210">
          <cell r="J47210">
            <v>2</v>
          </cell>
        </row>
        <row r="47211">
          <cell r="J47211">
            <v>1</v>
          </cell>
        </row>
        <row r="47212">
          <cell r="J47212">
            <v>2</v>
          </cell>
        </row>
        <row r="47213">
          <cell r="J47213">
            <v>2</v>
          </cell>
        </row>
        <row r="47214">
          <cell r="J47214">
            <v>1</v>
          </cell>
        </row>
        <row r="47215">
          <cell r="J47215">
            <v>1</v>
          </cell>
        </row>
        <row r="47216">
          <cell r="J47216">
            <v>2</v>
          </cell>
        </row>
        <row r="47217">
          <cell r="J47217">
            <v>1</v>
          </cell>
        </row>
        <row r="47218">
          <cell r="J47218">
            <v>2</v>
          </cell>
        </row>
        <row r="47219">
          <cell r="J47219">
            <v>1</v>
          </cell>
        </row>
        <row r="47220">
          <cell r="J47220">
            <v>1</v>
          </cell>
        </row>
        <row r="47221">
          <cell r="J47221">
            <v>1</v>
          </cell>
        </row>
        <row r="47222">
          <cell r="J47222">
            <v>1</v>
          </cell>
        </row>
        <row r="47223">
          <cell r="J47223">
            <v>1</v>
          </cell>
        </row>
        <row r="47224">
          <cell r="J47224">
            <v>1</v>
          </cell>
        </row>
        <row r="47225">
          <cell r="J47225">
            <v>1</v>
          </cell>
        </row>
        <row r="47226">
          <cell r="J47226">
            <v>2</v>
          </cell>
        </row>
        <row r="47227">
          <cell r="J47227">
            <v>1</v>
          </cell>
        </row>
        <row r="47228">
          <cell r="J47228">
            <v>1</v>
          </cell>
        </row>
        <row r="47229">
          <cell r="J47229">
            <v>2</v>
          </cell>
        </row>
        <row r="47230">
          <cell r="J47230">
            <v>1</v>
          </cell>
        </row>
        <row r="47231">
          <cell r="J47231">
            <v>2</v>
          </cell>
        </row>
        <row r="47232">
          <cell r="J47232">
            <v>1</v>
          </cell>
        </row>
        <row r="47233">
          <cell r="J47233">
            <v>1</v>
          </cell>
        </row>
        <row r="47234">
          <cell r="J47234">
            <v>1</v>
          </cell>
        </row>
        <row r="47235">
          <cell r="J47235">
            <v>2</v>
          </cell>
        </row>
        <row r="47236">
          <cell r="J47236">
            <v>2</v>
          </cell>
        </row>
        <row r="47237">
          <cell r="J47237">
            <v>1</v>
          </cell>
        </row>
        <row r="47238">
          <cell r="J47238">
            <v>1</v>
          </cell>
        </row>
        <row r="47239">
          <cell r="J47239">
            <v>1</v>
          </cell>
        </row>
        <row r="47240">
          <cell r="J47240">
            <v>1</v>
          </cell>
        </row>
        <row r="47241">
          <cell r="J47241">
            <v>3</v>
          </cell>
        </row>
        <row r="47242">
          <cell r="J47242">
            <v>1</v>
          </cell>
        </row>
        <row r="47243">
          <cell r="J47243">
            <v>2</v>
          </cell>
        </row>
        <row r="47244">
          <cell r="J47244">
            <v>1</v>
          </cell>
        </row>
        <row r="47245">
          <cell r="J47245">
            <v>1</v>
          </cell>
        </row>
        <row r="47246">
          <cell r="J47246">
            <v>1</v>
          </cell>
        </row>
        <row r="47247">
          <cell r="J47247">
            <v>1</v>
          </cell>
        </row>
        <row r="47248">
          <cell r="J47248">
            <v>1</v>
          </cell>
        </row>
        <row r="47249">
          <cell r="J47249">
            <v>1</v>
          </cell>
        </row>
        <row r="47250">
          <cell r="J47250">
            <v>2</v>
          </cell>
        </row>
        <row r="47251">
          <cell r="J47251">
            <v>1</v>
          </cell>
        </row>
        <row r="47252">
          <cell r="J47252">
            <v>1</v>
          </cell>
        </row>
        <row r="47253">
          <cell r="J47253">
            <v>1</v>
          </cell>
        </row>
        <row r="47254">
          <cell r="J47254">
            <v>2</v>
          </cell>
        </row>
        <row r="47255">
          <cell r="J47255">
            <v>2</v>
          </cell>
        </row>
        <row r="47256">
          <cell r="J47256">
            <v>1</v>
          </cell>
        </row>
        <row r="47257">
          <cell r="J47257">
            <v>1</v>
          </cell>
        </row>
        <row r="47258">
          <cell r="J47258">
            <v>2</v>
          </cell>
        </row>
        <row r="47259">
          <cell r="J47259">
            <v>1</v>
          </cell>
        </row>
        <row r="47260">
          <cell r="J47260">
            <v>1</v>
          </cell>
        </row>
        <row r="47261">
          <cell r="J47261">
            <v>2</v>
          </cell>
        </row>
        <row r="47262">
          <cell r="J47262">
            <v>2</v>
          </cell>
        </row>
        <row r="47263">
          <cell r="J47263">
            <v>3</v>
          </cell>
        </row>
        <row r="47264">
          <cell r="J47264">
            <v>2</v>
          </cell>
        </row>
        <row r="47265">
          <cell r="J47265">
            <v>2</v>
          </cell>
        </row>
        <row r="47266">
          <cell r="J47266">
            <v>1</v>
          </cell>
        </row>
        <row r="47267">
          <cell r="J47267">
            <v>2</v>
          </cell>
        </row>
        <row r="47268">
          <cell r="J47268">
            <v>1</v>
          </cell>
        </row>
        <row r="47269">
          <cell r="J47269">
            <v>1</v>
          </cell>
        </row>
        <row r="47270">
          <cell r="J47270">
            <v>2</v>
          </cell>
        </row>
        <row r="47271">
          <cell r="J47271">
            <v>2</v>
          </cell>
        </row>
        <row r="47272">
          <cell r="J47272">
            <v>1</v>
          </cell>
        </row>
        <row r="47273">
          <cell r="J47273">
            <v>1</v>
          </cell>
        </row>
        <row r="47274">
          <cell r="J47274">
            <v>2</v>
          </cell>
        </row>
        <row r="47275">
          <cell r="J47275">
            <v>1</v>
          </cell>
        </row>
        <row r="47276">
          <cell r="J47276">
            <v>1</v>
          </cell>
        </row>
        <row r="47277">
          <cell r="J47277">
            <v>1</v>
          </cell>
        </row>
        <row r="47278">
          <cell r="J47278">
            <v>1</v>
          </cell>
        </row>
        <row r="47279">
          <cell r="J47279">
            <v>2</v>
          </cell>
        </row>
        <row r="47280">
          <cell r="J47280">
            <v>2</v>
          </cell>
        </row>
        <row r="47281">
          <cell r="J47281">
            <v>1</v>
          </cell>
        </row>
        <row r="47282">
          <cell r="J47282">
            <v>2</v>
          </cell>
        </row>
        <row r="47283">
          <cell r="J47283">
            <v>2</v>
          </cell>
        </row>
        <row r="47284">
          <cell r="J47284">
            <v>1</v>
          </cell>
        </row>
        <row r="47285">
          <cell r="J47285">
            <v>1</v>
          </cell>
        </row>
        <row r="47286">
          <cell r="J47286">
            <v>1</v>
          </cell>
        </row>
        <row r="47287">
          <cell r="J47287">
            <v>1</v>
          </cell>
        </row>
        <row r="47288">
          <cell r="J47288">
            <v>1</v>
          </cell>
        </row>
        <row r="47289">
          <cell r="J47289">
            <v>2</v>
          </cell>
        </row>
        <row r="47290">
          <cell r="J47290">
            <v>1</v>
          </cell>
        </row>
        <row r="47291">
          <cell r="J47291">
            <v>3</v>
          </cell>
        </row>
        <row r="47292">
          <cell r="J47292">
            <v>1</v>
          </cell>
        </row>
        <row r="47293">
          <cell r="J47293">
            <v>1</v>
          </cell>
        </row>
        <row r="47294">
          <cell r="J47294">
            <v>1</v>
          </cell>
        </row>
        <row r="47295">
          <cell r="J47295">
            <v>1</v>
          </cell>
        </row>
        <row r="47296">
          <cell r="J47296">
            <v>2</v>
          </cell>
        </row>
        <row r="47297">
          <cell r="J47297">
            <v>1</v>
          </cell>
        </row>
        <row r="47298">
          <cell r="J47298">
            <v>1</v>
          </cell>
        </row>
        <row r="47299">
          <cell r="J47299">
            <v>2</v>
          </cell>
        </row>
        <row r="47300">
          <cell r="J47300">
            <v>1</v>
          </cell>
        </row>
        <row r="47301">
          <cell r="J47301">
            <v>1</v>
          </cell>
        </row>
        <row r="47302">
          <cell r="J47302">
            <v>1</v>
          </cell>
        </row>
        <row r="47303">
          <cell r="J47303">
            <v>2</v>
          </cell>
        </row>
        <row r="47304">
          <cell r="J47304">
            <v>1</v>
          </cell>
        </row>
        <row r="47305">
          <cell r="J47305">
            <v>2</v>
          </cell>
        </row>
        <row r="47306">
          <cell r="J47306">
            <v>1</v>
          </cell>
        </row>
        <row r="47307">
          <cell r="J47307">
            <v>2</v>
          </cell>
        </row>
        <row r="47308">
          <cell r="J47308">
            <v>2</v>
          </cell>
        </row>
        <row r="47309">
          <cell r="J47309">
            <v>1</v>
          </cell>
        </row>
        <row r="47310">
          <cell r="J47310">
            <v>1</v>
          </cell>
        </row>
        <row r="47311">
          <cell r="J47311">
            <v>1</v>
          </cell>
        </row>
        <row r="47312">
          <cell r="J47312">
            <v>3</v>
          </cell>
        </row>
        <row r="47313">
          <cell r="J47313">
            <v>2</v>
          </cell>
        </row>
        <row r="47314">
          <cell r="J47314">
            <v>1</v>
          </cell>
        </row>
        <row r="47315">
          <cell r="J47315">
            <v>1</v>
          </cell>
        </row>
        <row r="47316">
          <cell r="J47316">
            <v>2</v>
          </cell>
        </row>
        <row r="47317">
          <cell r="J47317">
            <v>2</v>
          </cell>
        </row>
        <row r="47318">
          <cell r="J47318">
            <v>1</v>
          </cell>
        </row>
        <row r="47319">
          <cell r="J47319">
            <v>1</v>
          </cell>
        </row>
        <row r="47320">
          <cell r="J47320">
            <v>1</v>
          </cell>
        </row>
        <row r="47321">
          <cell r="J47321">
            <v>1</v>
          </cell>
        </row>
        <row r="47322">
          <cell r="J47322">
            <v>2</v>
          </cell>
        </row>
        <row r="47323">
          <cell r="J47323">
            <v>2</v>
          </cell>
        </row>
        <row r="47324">
          <cell r="J47324">
            <v>2</v>
          </cell>
        </row>
        <row r="47325">
          <cell r="J47325">
            <v>2</v>
          </cell>
        </row>
        <row r="47326">
          <cell r="J47326">
            <v>2</v>
          </cell>
        </row>
        <row r="47327">
          <cell r="J47327">
            <v>2</v>
          </cell>
        </row>
        <row r="47328">
          <cell r="J47328">
            <v>2</v>
          </cell>
        </row>
        <row r="47329">
          <cell r="J47329">
            <v>1</v>
          </cell>
        </row>
        <row r="47330">
          <cell r="J47330">
            <v>1</v>
          </cell>
        </row>
        <row r="47331">
          <cell r="J47331">
            <v>2</v>
          </cell>
        </row>
        <row r="47332">
          <cell r="J47332">
            <v>1</v>
          </cell>
        </row>
        <row r="47333">
          <cell r="J47333">
            <v>2</v>
          </cell>
        </row>
        <row r="47334">
          <cell r="J47334">
            <v>2</v>
          </cell>
        </row>
        <row r="47335">
          <cell r="J47335">
            <v>1</v>
          </cell>
        </row>
        <row r="47336">
          <cell r="J47336">
            <v>2</v>
          </cell>
        </row>
        <row r="47337">
          <cell r="J47337">
            <v>2</v>
          </cell>
        </row>
        <row r="47338">
          <cell r="J47338">
            <v>1</v>
          </cell>
        </row>
        <row r="47339">
          <cell r="J47339">
            <v>3</v>
          </cell>
        </row>
        <row r="47340">
          <cell r="J47340">
            <v>2</v>
          </cell>
        </row>
        <row r="47341">
          <cell r="J47341">
            <v>2</v>
          </cell>
        </row>
        <row r="47342">
          <cell r="J47342">
            <v>2</v>
          </cell>
        </row>
        <row r="47343">
          <cell r="J47343">
            <v>1</v>
          </cell>
        </row>
        <row r="47344">
          <cell r="J47344">
            <v>1</v>
          </cell>
        </row>
        <row r="47345">
          <cell r="J47345">
            <v>1</v>
          </cell>
        </row>
        <row r="47346">
          <cell r="J47346">
            <v>2</v>
          </cell>
        </row>
        <row r="47347">
          <cell r="J47347">
            <v>1</v>
          </cell>
        </row>
        <row r="47348">
          <cell r="J47348">
            <v>1</v>
          </cell>
        </row>
        <row r="47349">
          <cell r="J47349">
            <v>1</v>
          </cell>
        </row>
        <row r="47350">
          <cell r="J47350">
            <v>3</v>
          </cell>
        </row>
        <row r="47351">
          <cell r="J47351">
            <v>2</v>
          </cell>
        </row>
        <row r="47352">
          <cell r="J47352">
            <v>2</v>
          </cell>
        </row>
        <row r="47353">
          <cell r="J47353">
            <v>1</v>
          </cell>
        </row>
        <row r="47354">
          <cell r="J47354">
            <v>2</v>
          </cell>
        </row>
        <row r="47355">
          <cell r="J47355">
            <v>1</v>
          </cell>
        </row>
        <row r="47356">
          <cell r="J47356">
            <v>3</v>
          </cell>
        </row>
        <row r="47357">
          <cell r="J47357">
            <v>2</v>
          </cell>
        </row>
        <row r="47358">
          <cell r="J47358">
            <v>2</v>
          </cell>
        </row>
        <row r="47359">
          <cell r="J47359">
            <v>2</v>
          </cell>
        </row>
        <row r="47360">
          <cell r="J47360">
            <v>1</v>
          </cell>
        </row>
        <row r="47361">
          <cell r="J47361">
            <v>2</v>
          </cell>
        </row>
        <row r="47362">
          <cell r="J47362">
            <v>1</v>
          </cell>
        </row>
        <row r="47363">
          <cell r="J47363">
            <v>1</v>
          </cell>
        </row>
        <row r="47364">
          <cell r="J47364">
            <v>2</v>
          </cell>
        </row>
        <row r="47365">
          <cell r="J47365">
            <v>2</v>
          </cell>
        </row>
        <row r="47366">
          <cell r="J47366">
            <v>1</v>
          </cell>
        </row>
        <row r="47367">
          <cell r="J47367">
            <v>1</v>
          </cell>
        </row>
        <row r="47368">
          <cell r="J47368">
            <v>2</v>
          </cell>
        </row>
        <row r="47369">
          <cell r="J47369">
            <v>2</v>
          </cell>
        </row>
        <row r="47370">
          <cell r="J47370">
            <v>1</v>
          </cell>
        </row>
        <row r="47371">
          <cell r="J47371">
            <v>1</v>
          </cell>
        </row>
        <row r="47372">
          <cell r="J47372">
            <v>1</v>
          </cell>
        </row>
        <row r="47373">
          <cell r="J47373">
            <v>2</v>
          </cell>
        </row>
        <row r="47374">
          <cell r="J47374">
            <v>1</v>
          </cell>
        </row>
        <row r="47375">
          <cell r="J47375">
            <v>1</v>
          </cell>
        </row>
        <row r="47376">
          <cell r="J47376">
            <v>1</v>
          </cell>
        </row>
        <row r="47377">
          <cell r="J47377">
            <v>1</v>
          </cell>
        </row>
        <row r="47378">
          <cell r="J47378">
            <v>1</v>
          </cell>
        </row>
        <row r="47379">
          <cell r="J47379">
            <v>1</v>
          </cell>
        </row>
        <row r="47380">
          <cell r="J47380">
            <v>1</v>
          </cell>
        </row>
        <row r="47381">
          <cell r="J47381">
            <v>1</v>
          </cell>
        </row>
        <row r="47382">
          <cell r="J47382">
            <v>2</v>
          </cell>
        </row>
        <row r="47383">
          <cell r="J47383">
            <v>1</v>
          </cell>
        </row>
        <row r="47384">
          <cell r="J47384">
            <v>2</v>
          </cell>
        </row>
        <row r="47385">
          <cell r="J47385">
            <v>2</v>
          </cell>
        </row>
        <row r="47386">
          <cell r="J47386">
            <v>1</v>
          </cell>
        </row>
        <row r="47387">
          <cell r="J47387">
            <v>1</v>
          </cell>
        </row>
        <row r="47388">
          <cell r="J47388">
            <v>2</v>
          </cell>
        </row>
        <row r="47389">
          <cell r="J47389">
            <v>1</v>
          </cell>
        </row>
        <row r="47390">
          <cell r="J47390">
            <v>2</v>
          </cell>
        </row>
        <row r="47391">
          <cell r="J47391">
            <v>1</v>
          </cell>
        </row>
        <row r="47392">
          <cell r="J47392">
            <v>2</v>
          </cell>
        </row>
        <row r="47393">
          <cell r="J47393">
            <v>3</v>
          </cell>
        </row>
        <row r="47394">
          <cell r="J47394">
            <v>2</v>
          </cell>
        </row>
        <row r="47395">
          <cell r="J47395">
            <v>1</v>
          </cell>
        </row>
        <row r="47396">
          <cell r="J47396">
            <v>2</v>
          </cell>
        </row>
        <row r="47397">
          <cell r="J47397">
            <v>1</v>
          </cell>
        </row>
        <row r="47398">
          <cell r="J47398">
            <v>2</v>
          </cell>
        </row>
        <row r="47399">
          <cell r="J47399">
            <v>2</v>
          </cell>
        </row>
        <row r="47400">
          <cell r="J47400">
            <v>2</v>
          </cell>
        </row>
        <row r="47401">
          <cell r="J47401">
            <v>3</v>
          </cell>
        </row>
        <row r="47402">
          <cell r="J47402">
            <v>2</v>
          </cell>
        </row>
        <row r="47403">
          <cell r="J47403">
            <v>2</v>
          </cell>
        </row>
        <row r="47404">
          <cell r="J47404">
            <v>1</v>
          </cell>
        </row>
        <row r="47405">
          <cell r="J47405">
            <v>3</v>
          </cell>
        </row>
        <row r="47406">
          <cell r="J47406">
            <v>2</v>
          </cell>
        </row>
        <row r="47407">
          <cell r="J47407">
            <v>2</v>
          </cell>
        </row>
        <row r="47408">
          <cell r="J47408">
            <v>1</v>
          </cell>
        </row>
        <row r="47409">
          <cell r="J47409">
            <v>1</v>
          </cell>
        </row>
        <row r="47410">
          <cell r="J47410">
            <v>2</v>
          </cell>
        </row>
        <row r="47411">
          <cell r="J47411">
            <v>1</v>
          </cell>
        </row>
        <row r="47412">
          <cell r="J47412">
            <v>1</v>
          </cell>
        </row>
        <row r="47413">
          <cell r="J47413">
            <v>2</v>
          </cell>
        </row>
        <row r="47414">
          <cell r="J47414">
            <v>2</v>
          </cell>
        </row>
        <row r="47415">
          <cell r="J47415">
            <v>1</v>
          </cell>
        </row>
        <row r="47416">
          <cell r="J47416">
            <v>2</v>
          </cell>
        </row>
        <row r="47417">
          <cell r="J47417">
            <v>1</v>
          </cell>
        </row>
        <row r="47418">
          <cell r="J47418">
            <v>2</v>
          </cell>
        </row>
        <row r="47419">
          <cell r="J47419">
            <v>1</v>
          </cell>
        </row>
        <row r="47420">
          <cell r="J47420">
            <v>2</v>
          </cell>
        </row>
        <row r="47421">
          <cell r="J47421">
            <v>2</v>
          </cell>
        </row>
        <row r="47422">
          <cell r="J47422">
            <v>1</v>
          </cell>
        </row>
        <row r="47423">
          <cell r="J47423">
            <v>3</v>
          </cell>
        </row>
        <row r="47424">
          <cell r="J47424">
            <v>2</v>
          </cell>
        </row>
        <row r="47425">
          <cell r="J47425">
            <v>1</v>
          </cell>
        </row>
        <row r="47426">
          <cell r="J47426">
            <v>1</v>
          </cell>
        </row>
        <row r="47427">
          <cell r="J47427">
            <v>2</v>
          </cell>
        </row>
        <row r="47428">
          <cell r="J47428">
            <v>2</v>
          </cell>
        </row>
        <row r="47429">
          <cell r="J47429">
            <v>1</v>
          </cell>
        </row>
        <row r="47430">
          <cell r="J47430">
            <v>2</v>
          </cell>
        </row>
        <row r="47431">
          <cell r="J47431">
            <v>2</v>
          </cell>
        </row>
        <row r="47432">
          <cell r="J47432">
            <v>1</v>
          </cell>
        </row>
        <row r="47433">
          <cell r="J47433">
            <v>1</v>
          </cell>
        </row>
        <row r="47434">
          <cell r="J47434">
            <v>1</v>
          </cell>
        </row>
        <row r="47435">
          <cell r="J47435">
            <v>1</v>
          </cell>
        </row>
        <row r="47436">
          <cell r="J47436">
            <v>1</v>
          </cell>
        </row>
        <row r="47437">
          <cell r="J47437">
            <v>2</v>
          </cell>
        </row>
        <row r="47438">
          <cell r="J47438">
            <v>2</v>
          </cell>
        </row>
        <row r="47439">
          <cell r="J47439">
            <v>1</v>
          </cell>
        </row>
        <row r="47440">
          <cell r="J47440">
            <v>3</v>
          </cell>
        </row>
        <row r="47441">
          <cell r="J47441">
            <v>2</v>
          </cell>
        </row>
        <row r="47442">
          <cell r="J47442">
            <v>2</v>
          </cell>
        </row>
        <row r="47443">
          <cell r="J47443">
            <v>1</v>
          </cell>
        </row>
        <row r="47444">
          <cell r="J47444">
            <v>2</v>
          </cell>
        </row>
        <row r="47445">
          <cell r="J47445">
            <v>1</v>
          </cell>
        </row>
        <row r="47446">
          <cell r="J47446">
            <v>1</v>
          </cell>
        </row>
        <row r="47447">
          <cell r="J47447">
            <v>1</v>
          </cell>
        </row>
        <row r="47448">
          <cell r="J47448">
            <v>1</v>
          </cell>
        </row>
        <row r="47449">
          <cell r="J47449">
            <v>1</v>
          </cell>
        </row>
        <row r="47450">
          <cell r="J47450">
            <v>1</v>
          </cell>
        </row>
        <row r="47451">
          <cell r="J47451">
            <v>1</v>
          </cell>
        </row>
        <row r="47452">
          <cell r="J47452">
            <v>1</v>
          </cell>
        </row>
        <row r="47453">
          <cell r="J47453">
            <v>1</v>
          </cell>
        </row>
        <row r="47454">
          <cell r="J47454">
            <v>1</v>
          </cell>
        </row>
        <row r="47455">
          <cell r="J47455">
            <v>1</v>
          </cell>
        </row>
        <row r="47456">
          <cell r="J47456">
            <v>2</v>
          </cell>
        </row>
        <row r="47457">
          <cell r="J47457">
            <v>1</v>
          </cell>
        </row>
        <row r="47458">
          <cell r="J47458">
            <v>1</v>
          </cell>
        </row>
        <row r="47459">
          <cell r="J47459">
            <v>1</v>
          </cell>
        </row>
        <row r="47460">
          <cell r="J47460">
            <v>1</v>
          </cell>
        </row>
        <row r="47461">
          <cell r="J47461">
            <v>1</v>
          </cell>
        </row>
        <row r="47462">
          <cell r="J47462">
            <v>2</v>
          </cell>
        </row>
        <row r="47463">
          <cell r="J47463">
            <v>1</v>
          </cell>
        </row>
        <row r="47464">
          <cell r="J47464">
            <v>1</v>
          </cell>
        </row>
        <row r="47465">
          <cell r="J47465">
            <v>2</v>
          </cell>
        </row>
        <row r="47466">
          <cell r="J47466">
            <v>2</v>
          </cell>
        </row>
        <row r="47467">
          <cell r="J47467">
            <v>1</v>
          </cell>
        </row>
        <row r="47468">
          <cell r="J47468">
            <v>1</v>
          </cell>
        </row>
        <row r="47469">
          <cell r="J47469">
            <v>2</v>
          </cell>
        </row>
        <row r="47470">
          <cell r="J47470">
            <v>2</v>
          </cell>
        </row>
        <row r="47471">
          <cell r="J47471">
            <v>2</v>
          </cell>
        </row>
        <row r="47472">
          <cell r="J47472">
            <v>3</v>
          </cell>
        </row>
        <row r="47473">
          <cell r="J47473">
            <v>3</v>
          </cell>
        </row>
        <row r="47474">
          <cell r="J47474">
            <v>2</v>
          </cell>
        </row>
        <row r="47475">
          <cell r="J47475">
            <v>2</v>
          </cell>
        </row>
        <row r="47476">
          <cell r="J47476">
            <v>2</v>
          </cell>
        </row>
        <row r="47477">
          <cell r="J47477">
            <v>3</v>
          </cell>
        </row>
        <row r="47478">
          <cell r="J47478">
            <v>1</v>
          </cell>
        </row>
        <row r="47479">
          <cell r="J47479">
            <v>1</v>
          </cell>
        </row>
        <row r="47480">
          <cell r="J47480">
            <v>3</v>
          </cell>
        </row>
        <row r="47481">
          <cell r="J47481">
            <v>2</v>
          </cell>
        </row>
        <row r="47482">
          <cell r="J47482">
            <v>1</v>
          </cell>
        </row>
        <row r="47483">
          <cell r="J47483">
            <v>1</v>
          </cell>
        </row>
        <row r="47484">
          <cell r="J47484">
            <v>2</v>
          </cell>
        </row>
        <row r="47485">
          <cell r="J47485">
            <v>2</v>
          </cell>
        </row>
        <row r="47486">
          <cell r="J47486">
            <v>2</v>
          </cell>
        </row>
        <row r="47487">
          <cell r="J47487">
            <v>2</v>
          </cell>
        </row>
        <row r="47488">
          <cell r="J47488">
            <v>1</v>
          </cell>
        </row>
        <row r="47489">
          <cell r="J47489">
            <v>1</v>
          </cell>
        </row>
        <row r="47490">
          <cell r="J47490">
            <v>3</v>
          </cell>
        </row>
        <row r="47491">
          <cell r="J47491">
            <v>2</v>
          </cell>
        </row>
        <row r="47492">
          <cell r="J47492">
            <v>2</v>
          </cell>
        </row>
        <row r="47493">
          <cell r="J47493">
            <v>2</v>
          </cell>
        </row>
        <row r="47494">
          <cell r="J47494">
            <v>2</v>
          </cell>
        </row>
        <row r="47495">
          <cell r="J47495">
            <v>1</v>
          </cell>
        </row>
        <row r="47496">
          <cell r="J47496">
            <v>1</v>
          </cell>
        </row>
        <row r="47497">
          <cell r="J47497">
            <v>1</v>
          </cell>
        </row>
        <row r="47498">
          <cell r="J47498">
            <v>1</v>
          </cell>
        </row>
        <row r="47499">
          <cell r="J47499">
            <v>2</v>
          </cell>
        </row>
        <row r="47500">
          <cell r="J47500">
            <v>2</v>
          </cell>
        </row>
        <row r="47501">
          <cell r="J47501">
            <v>1</v>
          </cell>
        </row>
        <row r="47502">
          <cell r="J47502">
            <v>1</v>
          </cell>
        </row>
        <row r="47503">
          <cell r="J47503">
            <v>1</v>
          </cell>
        </row>
        <row r="47504">
          <cell r="J47504">
            <v>1</v>
          </cell>
        </row>
        <row r="47505">
          <cell r="J47505">
            <v>1</v>
          </cell>
        </row>
        <row r="47506">
          <cell r="J47506">
            <v>1</v>
          </cell>
        </row>
        <row r="47507">
          <cell r="J47507">
            <v>1</v>
          </cell>
        </row>
        <row r="47508">
          <cell r="J47508">
            <v>2</v>
          </cell>
        </row>
        <row r="47509">
          <cell r="J47509">
            <v>1</v>
          </cell>
        </row>
        <row r="47510">
          <cell r="J47510">
            <v>1</v>
          </cell>
        </row>
        <row r="47511">
          <cell r="J47511">
            <v>3</v>
          </cell>
        </row>
        <row r="47512">
          <cell r="J47512">
            <v>2</v>
          </cell>
        </row>
        <row r="47513">
          <cell r="J47513">
            <v>2</v>
          </cell>
        </row>
        <row r="47514">
          <cell r="J47514">
            <v>1</v>
          </cell>
        </row>
        <row r="47515">
          <cell r="J47515">
            <v>2</v>
          </cell>
        </row>
        <row r="47516">
          <cell r="J47516">
            <v>2</v>
          </cell>
        </row>
        <row r="47517">
          <cell r="J47517">
            <v>2</v>
          </cell>
        </row>
        <row r="47518">
          <cell r="J47518">
            <v>1</v>
          </cell>
        </row>
        <row r="47519">
          <cell r="J47519">
            <v>2</v>
          </cell>
        </row>
        <row r="47520">
          <cell r="J47520">
            <v>1</v>
          </cell>
        </row>
        <row r="47521">
          <cell r="J47521">
            <v>1</v>
          </cell>
        </row>
        <row r="47522">
          <cell r="J47522">
            <v>1</v>
          </cell>
        </row>
        <row r="47523">
          <cell r="J47523">
            <v>2</v>
          </cell>
        </row>
        <row r="47524">
          <cell r="J47524">
            <v>1</v>
          </cell>
        </row>
        <row r="47525">
          <cell r="J47525">
            <v>1</v>
          </cell>
        </row>
        <row r="47526">
          <cell r="J47526">
            <v>2</v>
          </cell>
        </row>
        <row r="47527">
          <cell r="J47527">
            <v>2</v>
          </cell>
        </row>
        <row r="47528">
          <cell r="J47528">
            <v>2</v>
          </cell>
        </row>
        <row r="47529">
          <cell r="J47529">
            <v>2</v>
          </cell>
        </row>
        <row r="47530">
          <cell r="J47530">
            <v>1</v>
          </cell>
        </row>
        <row r="47531">
          <cell r="J47531">
            <v>2</v>
          </cell>
        </row>
        <row r="47532">
          <cell r="J47532">
            <v>1</v>
          </cell>
        </row>
        <row r="47533">
          <cell r="J47533">
            <v>1</v>
          </cell>
        </row>
        <row r="47534">
          <cell r="J47534">
            <v>3</v>
          </cell>
        </row>
        <row r="47535">
          <cell r="J47535">
            <v>2</v>
          </cell>
        </row>
        <row r="47536">
          <cell r="J47536">
            <v>1</v>
          </cell>
        </row>
        <row r="47537">
          <cell r="J47537">
            <v>2</v>
          </cell>
        </row>
        <row r="47538">
          <cell r="J47538">
            <v>2</v>
          </cell>
        </row>
        <row r="47539">
          <cell r="J47539">
            <v>3</v>
          </cell>
        </row>
        <row r="47540">
          <cell r="J47540">
            <v>1</v>
          </cell>
        </row>
        <row r="47541">
          <cell r="J47541">
            <v>2</v>
          </cell>
        </row>
        <row r="47542">
          <cell r="J47542">
            <v>1</v>
          </cell>
        </row>
        <row r="47543">
          <cell r="J47543">
            <v>1</v>
          </cell>
        </row>
        <row r="47544">
          <cell r="J47544">
            <v>1</v>
          </cell>
        </row>
        <row r="47545">
          <cell r="J47545">
            <v>3</v>
          </cell>
        </row>
        <row r="47546">
          <cell r="J47546">
            <v>2</v>
          </cell>
        </row>
        <row r="47547">
          <cell r="J47547">
            <v>2</v>
          </cell>
        </row>
        <row r="47548">
          <cell r="J47548">
            <v>2</v>
          </cell>
        </row>
        <row r="47549">
          <cell r="J47549">
            <v>1</v>
          </cell>
        </row>
        <row r="47550">
          <cell r="J47550">
            <v>2</v>
          </cell>
        </row>
        <row r="47551">
          <cell r="J47551">
            <v>2</v>
          </cell>
        </row>
        <row r="47552">
          <cell r="J47552">
            <v>1</v>
          </cell>
        </row>
        <row r="47553">
          <cell r="J47553">
            <v>1</v>
          </cell>
        </row>
        <row r="47554">
          <cell r="J47554">
            <v>1</v>
          </cell>
        </row>
        <row r="47555">
          <cell r="J47555">
            <v>1</v>
          </cell>
        </row>
        <row r="47556">
          <cell r="J47556">
            <v>1</v>
          </cell>
        </row>
        <row r="47557">
          <cell r="J47557">
            <v>2</v>
          </cell>
        </row>
        <row r="47558">
          <cell r="J47558">
            <v>1</v>
          </cell>
        </row>
        <row r="47559">
          <cell r="J47559">
            <v>1</v>
          </cell>
        </row>
        <row r="47560">
          <cell r="J47560">
            <v>2</v>
          </cell>
        </row>
        <row r="47561">
          <cell r="J47561">
            <v>1</v>
          </cell>
        </row>
        <row r="47562">
          <cell r="J47562">
            <v>1</v>
          </cell>
        </row>
        <row r="47563">
          <cell r="J47563">
            <v>1</v>
          </cell>
        </row>
        <row r="47564">
          <cell r="J47564">
            <v>1</v>
          </cell>
        </row>
        <row r="47565">
          <cell r="J47565">
            <v>1</v>
          </cell>
        </row>
        <row r="47566">
          <cell r="J47566">
            <v>1</v>
          </cell>
        </row>
        <row r="47567">
          <cell r="J47567">
            <v>2</v>
          </cell>
        </row>
        <row r="47568">
          <cell r="J47568">
            <v>2</v>
          </cell>
        </row>
        <row r="47569">
          <cell r="J47569">
            <v>1</v>
          </cell>
        </row>
        <row r="47570">
          <cell r="J47570">
            <v>1</v>
          </cell>
        </row>
        <row r="47571">
          <cell r="J47571">
            <v>1</v>
          </cell>
        </row>
        <row r="47572">
          <cell r="J47572">
            <v>1</v>
          </cell>
        </row>
        <row r="47573">
          <cell r="J47573">
            <v>1</v>
          </cell>
        </row>
        <row r="47574">
          <cell r="J47574">
            <v>2</v>
          </cell>
        </row>
        <row r="47575">
          <cell r="J47575">
            <v>2</v>
          </cell>
        </row>
        <row r="47576">
          <cell r="J47576">
            <v>2</v>
          </cell>
        </row>
        <row r="47577">
          <cell r="J47577">
            <v>2</v>
          </cell>
        </row>
        <row r="47578">
          <cell r="J47578">
            <v>2</v>
          </cell>
        </row>
        <row r="47579">
          <cell r="J47579">
            <v>2</v>
          </cell>
        </row>
        <row r="47580">
          <cell r="J47580">
            <v>2</v>
          </cell>
        </row>
        <row r="47581">
          <cell r="J47581">
            <v>2</v>
          </cell>
        </row>
        <row r="47582">
          <cell r="J47582">
            <v>2</v>
          </cell>
        </row>
        <row r="47583">
          <cell r="J47583">
            <v>2</v>
          </cell>
        </row>
        <row r="47584">
          <cell r="J47584">
            <v>2</v>
          </cell>
        </row>
        <row r="47585">
          <cell r="J47585">
            <v>1</v>
          </cell>
        </row>
        <row r="47586">
          <cell r="J47586">
            <v>2</v>
          </cell>
        </row>
        <row r="47587">
          <cell r="J47587">
            <v>2</v>
          </cell>
        </row>
        <row r="47588">
          <cell r="J47588">
            <v>1</v>
          </cell>
        </row>
        <row r="47589">
          <cell r="J47589">
            <v>1</v>
          </cell>
        </row>
        <row r="47590">
          <cell r="J47590">
            <v>1</v>
          </cell>
        </row>
        <row r="47591">
          <cell r="J47591">
            <v>1</v>
          </cell>
        </row>
        <row r="47592">
          <cell r="J47592">
            <v>2</v>
          </cell>
        </row>
        <row r="47593">
          <cell r="J47593">
            <v>2</v>
          </cell>
        </row>
        <row r="47594">
          <cell r="J47594">
            <v>1</v>
          </cell>
        </row>
        <row r="47595">
          <cell r="J47595">
            <v>1</v>
          </cell>
        </row>
        <row r="47596">
          <cell r="J47596">
            <v>2</v>
          </cell>
        </row>
        <row r="47597">
          <cell r="J47597">
            <v>2</v>
          </cell>
        </row>
        <row r="47598">
          <cell r="J47598">
            <v>1</v>
          </cell>
        </row>
        <row r="47599">
          <cell r="J47599">
            <v>2</v>
          </cell>
        </row>
        <row r="47600">
          <cell r="J47600">
            <v>1</v>
          </cell>
        </row>
        <row r="47601">
          <cell r="J47601">
            <v>1</v>
          </cell>
        </row>
        <row r="47602">
          <cell r="J47602">
            <v>1</v>
          </cell>
        </row>
        <row r="47603">
          <cell r="J47603">
            <v>1</v>
          </cell>
        </row>
        <row r="47604">
          <cell r="J47604">
            <v>1</v>
          </cell>
        </row>
        <row r="47605">
          <cell r="J47605">
            <v>2</v>
          </cell>
        </row>
        <row r="47606">
          <cell r="J47606">
            <v>1</v>
          </cell>
        </row>
        <row r="47607">
          <cell r="J47607">
            <v>2</v>
          </cell>
        </row>
        <row r="47608">
          <cell r="J47608">
            <v>1</v>
          </cell>
        </row>
        <row r="47609">
          <cell r="J47609">
            <v>2</v>
          </cell>
        </row>
        <row r="47610">
          <cell r="J47610">
            <v>1</v>
          </cell>
        </row>
        <row r="47611">
          <cell r="J47611">
            <v>1</v>
          </cell>
        </row>
        <row r="47612">
          <cell r="J47612">
            <v>2</v>
          </cell>
        </row>
        <row r="47613">
          <cell r="J47613">
            <v>2</v>
          </cell>
        </row>
        <row r="47614">
          <cell r="J47614">
            <v>2</v>
          </cell>
        </row>
        <row r="47615">
          <cell r="J47615">
            <v>1</v>
          </cell>
        </row>
        <row r="47616">
          <cell r="J47616">
            <v>2</v>
          </cell>
        </row>
        <row r="47617">
          <cell r="J47617">
            <v>1</v>
          </cell>
        </row>
        <row r="47618">
          <cell r="J47618">
            <v>1</v>
          </cell>
        </row>
        <row r="47619">
          <cell r="J47619">
            <v>1</v>
          </cell>
        </row>
        <row r="47620">
          <cell r="J47620">
            <v>2</v>
          </cell>
        </row>
        <row r="47621">
          <cell r="J47621">
            <v>2</v>
          </cell>
        </row>
        <row r="47622">
          <cell r="J47622">
            <v>2</v>
          </cell>
        </row>
        <row r="47623">
          <cell r="J47623">
            <v>1</v>
          </cell>
        </row>
        <row r="47624">
          <cell r="J47624">
            <v>1</v>
          </cell>
        </row>
        <row r="47625">
          <cell r="J47625">
            <v>2</v>
          </cell>
        </row>
        <row r="47626">
          <cell r="J47626">
            <v>1</v>
          </cell>
        </row>
        <row r="47627">
          <cell r="J47627">
            <v>1</v>
          </cell>
        </row>
        <row r="47628">
          <cell r="J47628">
            <v>2</v>
          </cell>
        </row>
        <row r="47629">
          <cell r="J47629">
            <v>2</v>
          </cell>
        </row>
        <row r="47630">
          <cell r="J47630">
            <v>1</v>
          </cell>
        </row>
        <row r="47631">
          <cell r="J47631">
            <v>3</v>
          </cell>
        </row>
        <row r="47632">
          <cell r="J47632">
            <v>2</v>
          </cell>
        </row>
        <row r="47633">
          <cell r="J47633">
            <v>1</v>
          </cell>
        </row>
        <row r="47634">
          <cell r="J47634">
            <v>1</v>
          </cell>
        </row>
        <row r="47635">
          <cell r="J47635">
            <v>1</v>
          </cell>
        </row>
        <row r="47636">
          <cell r="J47636">
            <v>1</v>
          </cell>
        </row>
        <row r="47637">
          <cell r="J47637">
            <v>1</v>
          </cell>
        </row>
        <row r="47638">
          <cell r="J47638">
            <v>1</v>
          </cell>
        </row>
        <row r="47639">
          <cell r="J47639">
            <v>1</v>
          </cell>
        </row>
        <row r="47640">
          <cell r="J47640">
            <v>1</v>
          </cell>
        </row>
        <row r="47641">
          <cell r="J47641">
            <v>1</v>
          </cell>
        </row>
        <row r="47642">
          <cell r="J47642">
            <v>1</v>
          </cell>
        </row>
        <row r="47643">
          <cell r="J47643">
            <v>2</v>
          </cell>
        </row>
        <row r="47644">
          <cell r="J47644">
            <v>2</v>
          </cell>
        </row>
        <row r="47645">
          <cell r="J47645">
            <v>1</v>
          </cell>
        </row>
        <row r="47646">
          <cell r="J47646">
            <v>2</v>
          </cell>
        </row>
        <row r="47647">
          <cell r="J47647">
            <v>2</v>
          </cell>
        </row>
        <row r="47648">
          <cell r="J47648">
            <v>1</v>
          </cell>
        </row>
        <row r="47649">
          <cell r="J47649">
            <v>1</v>
          </cell>
        </row>
        <row r="47650">
          <cell r="J47650">
            <v>2</v>
          </cell>
        </row>
        <row r="47651">
          <cell r="J47651">
            <v>2</v>
          </cell>
        </row>
        <row r="47652">
          <cell r="J47652">
            <v>1</v>
          </cell>
        </row>
        <row r="47653">
          <cell r="J47653">
            <v>1</v>
          </cell>
        </row>
        <row r="47654">
          <cell r="J47654">
            <v>1</v>
          </cell>
        </row>
        <row r="47655">
          <cell r="J47655">
            <v>1</v>
          </cell>
        </row>
        <row r="47656">
          <cell r="J47656">
            <v>3</v>
          </cell>
        </row>
        <row r="47657">
          <cell r="J47657">
            <v>1</v>
          </cell>
        </row>
        <row r="47658">
          <cell r="J47658">
            <v>1</v>
          </cell>
        </row>
        <row r="47659">
          <cell r="J47659">
            <v>1</v>
          </cell>
        </row>
        <row r="47660">
          <cell r="J47660">
            <v>1</v>
          </cell>
        </row>
        <row r="47661">
          <cell r="J47661">
            <v>1</v>
          </cell>
        </row>
        <row r="47662">
          <cell r="J47662">
            <v>3</v>
          </cell>
        </row>
        <row r="47663">
          <cell r="J47663">
            <v>2</v>
          </cell>
        </row>
        <row r="47664">
          <cell r="J47664">
            <v>2</v>
          </cell>
        </row>
        <row r="47665">
          <cell r="J47665">
            <v>2</v>
          </cell>
        </row>
        <row r="47666">
          <cell r="J47666">
            <v>1</v>
          </cell>
        </row>
        <row r="47667">
          <cell r="J47667">
            <v>2</v>
          </cell>
        </row>
        <row r="47668">
          <cell r="J47668">
            <v>2</v>
          </cell>
        </row>
        <row r="47669">
          <cell r="J47669">
            <v>2</v>
          </cell>
        </row>
        <row r="47670">
          <cell r="J47670">
            <v>1</v>
          </cell>
        </row>
        <row r="47671">
          <cell r="J47671">
            <v>1</v>
          </cell>
        </row>
        <row r="47672">
          <cell r="J47672">
            <v>1</v>
          </cell>
        </row>
        <row r="47673">
          <cell r="J47673">
            <v>1</v>
          </cell>
        </row>
        <row r="47674">
          <cell r="J47674">
            <v>1</v>
          </cell>
        </row>
        <row r="47675">
          <cell r="J47675">
            <v>1</v>
          </cell>
        </row>
        <row r="47676">
          <cell r="J47676">
            <v>2</v>
          </cell>
        </row>
        <row r="47677">
          <cell r="J47677">
            <v>2</v>
          </cell>
        </row>
        <row r="47678">
          <cell r="J47678">
            <v>2</v>
          </cell>
        </row>
        <row r="47679">
          <cell r="J47679">
            <v>1</v>
          </cell>
        </row>
        <row r="47680">
          <cell r="J47680">
            <v>2</v>
          </cell>
        </row>
        <row r="47681">
          <cell r="J47681">
            <v>1</v>
          </cell>
        </row>
        <row r="47682">
          <cell r="J47682">
            <v>2</v>
          </cell>
        </row>
        <row r="47683">
          <cell r="J47683">
            <v>2</v>
          </cell>
        </row>
        <row r="47684">
          <cell r="J47684">
            <v>1</v>
          </cell>
        </row>
        <row r="47685">
          <cell r="J47685">
            <v>1</v>
          </cell>
        </row>
        <row r="47686">
          <cell r="J47686">
            <v>2</v>
          </cell>
        </row>
        <row r="47687">
          <cell r="J47687">
            <v>2</v>
          </cell>
        </row>
        <row r="47688">
          <cell r="J47688">
            <v>1</v>
          </cell>
        </row>
        <row r="47689">
          <cell r="J47689">
            <v>2</v>
          </cell>
        </row>
        <row r="47690">
          <cell r="J47690">
            <v>2</v>
          </cell>
        </row>
        <row r="47691">
          <cell r="J47691">
            <v>1</v>
          </cell>
        </row>
        <row r="47692">
          <cell r="J47692">
            <v>1</v>
          </cell>
        </row>
        <row r="47693">
          <cell r="J47693">
            <v>1</v>
          </cell>
        </row>
        <row r="47694">
          <cell r="J47694">
            <v>2</v>
          </cell>
        </row>
        <row r="47695">
          <cell r="J47695">
            <v>2</v>
          </cell>
        </row>
        <row r="47696">
          <cell r="J47696">
            <v>2</v>
          </cell>
        </row>
        <row r="47697">
          <cell r="J47697">
            <v>2</v>
          </cell>
        </row>
        <row r="47698">
          <cell r="J47698">
            <v>1</v>
          </cell>
        </row>
        <row r="47699">
          <cell r="J47699">
            <v>1</v>
          </cell>
        </row>
        <row r="47700">
          <cell r="J47700">
            <v>2</v>
          </cell>
        </row>
        <row r="47701">
          <cell r="J47701">
            <v>2</v>
          </cell>
        </row>
        <row r="47702">
          <cell r="J47702">
            <v>1</v>
          </cell>
        </row>
        <row r="47703">
          <cell r="J47703">
            <v>2</v>
          </cell>
        </row>
        <row r="47704">
          <cell r="J47704">
            <v>1</v>
          </cell>
        </row>
        <row r="47705">
          <cell r="J47705">
            <v>2</v>
          </cell>
        </row>
        <row r="47706">
          <cell r="J47706">
            <v>1</v>
          </cell>
        </row>
        <row r="47707">
          <cell r="J47707">
            <v>1</v>
          </cell>
        </row>
        <row r="47708">
          <cell r="J47708">
            <v>1</v>
          </cell>
        </row>
        <row r="47709">
          <cell r="J47709">
            <v>1</v>
          </cell>
        </row>
        <row r="47710">
          <cell r="J47710">
            <v>1</v>
          </cell>
        </row>
        <row r="47711">
          <cell r="J47711">
            <v>2</v>
          </cell>
        </row>
        <row r="47712">
          <cell r="J47712">
            <v>2</v>
          </cell>
        </row>
        <row r="47713">
          <cell r="J47713">
            <v>2</v>
          </cell>
        </row>
        <row r="47714">
          <cell r="J47714">
            <v>2</v>
          </cell>
        </row>
        <row r="47715">
          <cell r="J47715">
            <v>2</v>
          </cell>
        </row>
        <row r="47716">
          <cell r="J47716">
            <v>2</v>
          </cell>
        </row>
        <row r="47717">
          <cell r="J47717">
            <v>2</v>
          </cell>
        </row>
        <row r="47718">
          <cell r="J47718">
            <v>2</v>
          </cell>
        </row>
        <row r="47719">
          <cell r="J47719">
            <v>1</v>
          </cell>
        </row>
        <row r="47720">
          <cell r="J47720">
            <v>1</v>
          </cell>
        </row>
        <row r="47721">
          <cell r="J47721">
            <v>1</v>
          </cell>
        </row>
        <row r="47722">
          <cell r="J47722">
            <v>1</v>
          </cell>
        </row>
        <row r="47723">
          <cell r="J47723">
            <v>2</v>
          </cell>
        </row>
        <row r="47724">
          <cell r="J47724">
            <v>2</v>
          </cell>
        </row>
        <row r="47725">
          <cell r="J47725">
            <v>2</v>
          </cell>
        </row>
        <row r="47726">
          <cell r="J47726">
            <v>1</v>
          </cell>
        </row>
        <row r="47727">
          <cell r="J47727">
            <v>1</v>
          </cell>
        </row>
        <row r="47728">
          <cell r="J47728">
            <v>1</v>
          </cell>
        </row>
        <row r="47729">
          <cell r="J47729">
            <v>2</v>
          </cell>
        </row>
        <row r="47730">
          <cell r="J47730">
            <v>2</v>
          </cell>
        </row>
        <row r="47731">
          <cell r="J47731">
            <v>1</v>
          </cell>
        </row>
        <row r="47732">
          <cell r="J47732">
            <v>1</v>
          </cell>
        </row>
        <row r="47733">
          <cell r="J47733">
            <v>1</v>
          </cell>
        </row>
        <row r="47734">
          <cell r="J47734">
            <v>1</v>
          </cell>
        </row>
        <row r="47735">
          <cell r="J47735">
            <v>2</v>
          </cell>
        </row>
        <row r="47736">
          <cell r="J47736">
            <v>2</v>
          </cell>
        </row>
        <row r="47737">
          <cell r="J47737">
            <v>2</v>
          </cell>
        </row>
        <row r="47738">
          <cell r="J47738">
            <v>2</v>
          </cell>
        </row>
        <row r="47739">
          <cell r="J47739">
            <v>1</v>
          </cell>
        </row>
        <row r="47740">
          <cell r="J47740">
            <v>2</v>
          </cell>
        </row>
        <row r="47741">
          <cell r="J47741">
            <v>1</v>
          </cell>
        </row>
        <row r="47742">
          <cell r="J47742">
            <v>1</v>
          </cell>
        </row>
        <row r="47743">
          <cell r="J47743">
            <v>1</v>
          </cell>
        </row>
        <row r="47744">
          <cell r="J47744">
            <v>1</v>
          </cell>
        </row>
        <row r="47745">
          <cell r="J47745">
            <v>1</v>
          </cell>
        </row>
        <row r="47746">
          <cell r="J47746">
            <v>1</v>
          </cell>
        </row>
        <row r="47747">
          <cell r="J47747">
            <v>1</v>
          </cell>
        </row>
        <row r="47748">
          <cell r="J47748">
            <v>2</v>
          </cell>
        </row>
        <row r="47749">
          <cell r="J47749">
            <v>1</v>
          </cell>
        </row>
        <row r="47750">
          <cell r="J47750">
            <v>1</v>
          </cell>
        </row>
        <row r="47751">
          <cell r="J47751">
            <v>3</v>
          </cell>
        </row>
        <row r="47752">
          <cell r="J47752">
            <v>2</v>
          </cell>
        </row>
        <row r="47753">
          <cell r="J47753">
            <v>2</v>
          </cell>
        </row>
        <row r="47754">
          <cell r="J47754">
            <v>2</v>
          </cell>
        </row>
        <row r="47755">
          <cell r="J47755">
            <v>1</v>
          </cell>
        </row>
        <row r="47756">
          <cell r="J47756">
            <v>1</v>
          </cell>
        </row>
        <row r="47757">
          <cell r="J47757">
            <v>2</v>
          </cell>
        </row>
        <row r="47758">
          <cell r="J47758">
            <v>1</v>
          </cell>
        </row>
        <row r="47759">
          <cell r="J47759">
            <v>1</v>
          </cell>
        </row>
        <row r="47760">
          <cell r="J47760">
            <v>3</v>
          </cell>
        </row>
        <row r="47761">
          <cell r="J47761">
            <v>2</v>
          </cell>
        </row>
        <row r="47762">
          <cell r="J47762">
            <v>1</v>
          </cell>
        </row>
        <row r="47763">
          <cell r="J47763">
            <v>2</v>
          </cell>
        </row>
        <row r="47764">
          <cell r="J47764">
            <v>2</v>
          </cell>
        </row>
        <row r="47765">
          <cell r="J47765">
            <v>1</v>
          </cell>
        </row>
        <row r="47766">
          <cell r="J47766">
            <v>1</v>
          </cell>
        </row>
        <row r="47767">
          <cell r="J47767">
            <v>1</v>
          </cell>
        </row>
        <row r="47768">
          <cell r="J47768">
            <v>2</v>
          </cell>
        </row>
        <row r="47769">
          <cell r="J47769">
            <v>1</v>
          </cell>
        </row>
        <row r="47770">
          <cell r="J47770">
            <v>1</v>
          </cell>
        </row>
        <row r="47771">
          <cell r="J47771">
            <v>1</v>
          </cell>
        </row>
        <row r="47772">
          <cell r="J47772">
            <v>2</v>
          </cell>
        </row>
        <row r="47773">
          <cell r="J47773">
            <v>2</v>
          </cell>
        </row>
        <row r="47774">
          <cell r="J47774">
            <v>2</v>
          </cell>
        </row>
        <row r="47775">
          <cell r="J47775">
            <v>1</v>
          </cell>
        </row>
        <row r="47776">
          <cell r="J47776">
            <v>2</v>
          </cell>
        </row>
        <row r="47777">
          <cell r="J47777">
            <v>2</v>
          </cell>
        </row>
        <row r="47778">
          <cell r="J47778">
            <v>2</v>
          </cell>
        </row>
        <row r="47779">
          <cell r="J47779">
            <v>1</v>
          </cell>
        </row>
        <row r="47780">
          <cell r="J47780">
            <v>2</v>
          </cell>
        </row>
        <row r="47781">
          <cell r="J47781">
            <v>1</v>
          </cell>
        </row>
        <row r="47782">
          <cell r="J47782">
            <v>2</v>
          </cell>
        </row>
        <row r="47783">
          <cell r="J47783">
            <v>2</v>
          </cell>
        </row>
        <row r="47784">
          <cell r="J47784">
            <v>1</v>
          </cell>
        </row>
        <row r="47785">
          <cell r="J47785">
            <v>3</v>
          </cell>
        </row>
        <row r="47786">
          <cell r="J47786">
            <v>1</v>
          </cell>
        </row>
        <row r="47787">
          <cell r="J47787">
            <v>2</v>
          </cell>
        </row>
        <row r="47788">
          <cell r="J47788">
            <v>2</v>
          </cell>
        </row>
        <row r="47789">
          <cell r="J47789">
            <v>1</v>
          </cell>
        </row>
        <row r="47790">
          <cell r="J47790">
            <v>1</v>
          </cell>
        </row>
        <row r="47791">
          <cell r="J47791">
            <v>1</v>
          </cell>
        </row>
        <row r="47792">
          <cell r="J47792">
            <v>1</v>
          </cell>
        </row>
        <row r="47793">
          <cell r="J47793">
            <v>2</v>
          </cell>
        </row>
        <row r="47794">
          <cell r="J47794">
            <v>1</v>
          </cell>
        </row>
        <row r="47795">
          <cell r="J47795">
            <v>1</v>
          </cell>
        </row>
        <row r="47796">
          <cell r="J47796">
            <v>2</v>
          </cell>
        </row>
        <row r="47797">
          <cell r="J47797">
            <v>1</v>
          </cell>
        </row>
        <row r="47798">
          <cell r="J47798">
            <v>1</v>
          </cell>
        </row>
        <row r="47799">
          <cell r="J47799">
            <v>1</v>
          </cell>
        </row>
        <row r="47800">
          <cell r="J47800">
            <v>1</v>
          </cell>
        </row>
        <row r="47801">
          <cell r="J47801">
            <v>2</v>
          </cell>
        </row>
        <row r="47802">
          <cell r="J47802">
            <v>2</v>
          </cell>
        </row>
        <row r="47803">
          <cell r="J47803">
            <v>2</v>
          </cell>
        </row>
        <row r="47804">
          <cell r="J47804">
            <v>1</v>
          </cell>
        </row>
        <row r="47805">
          <cell r="J47805">
            <v>1</v>
          </cell>
        </row>
        <row r="47806">
          <cell r="J47806">
            <v>1</v>
          </cell>
        </row>
        <row r="47807">
          <cell r="J47807">
            <v>2</v>
          </cell>
        </row>
        <row r="47808">
          <cell r="J47808">
            <v>2</v>
          </cell>
        </row>
        <row r="47809">
          <cell r="J47809">
            <v>1</v>
          </cell>
        </row>
        <row r="47810">
          <cell r="J47810">
            <v>1</v>
          </cell>
        </row>
        <row r="47811">
          <cell r="J47811">
            <v>1</v>
          </cell>
        </row>
        <row r="47812">
          <cell r="J47812">
            <v>1</v>
          </cell>
        </row>
        <row r="47813">
          <cell r="J47813">
            <v>2</v>
          </cell>
        </row>
        <row r="47814">
          <cell r="J47814">
            <v>2</v>
          </cell>
        </row>
        <row r="47815">
          <cell r="J47815">
            <v>1</v>
          </cell>
        </row>
        <row r="47816">
          <cell r="J47816">
            <v>2</v>
          </cell>
        </row>
        <row r="47817">
          <cell r="J47817">
            <v>2</v>
          </cell>
        </row>
        <row r="47818">
          <cell r="J47818">
            <v>2</v>
          </cell>
        </row>
        <row r="47819">
          <cell r="J47819">
            <v>1</v>
          </cell>
        </row>
        <row r="47820">
          <cell r="J47820">
            <v>1</v>
          </cell>
        </row>
        <row r="47821">
          <cell r="J47821">
            <v>1</v>
          </cell>
        </row>
        <row r="47822">
          <cell r="J47822">
            <v>1</v>
          </cell>
        </row>
        <row r="47823">
          <cell r="J47823">
            <v>2</v>
          </cell>
        </row>
        <row r="47824">
          <cell r="J47824">
            <v>1</v>
          </cell>
        </row>
        <row r="47825">
          <cell r="J47825">
            <v>1</v>
          </cell>
        </row>
        <row r="47826">
          <cell r="J47826">
            <v>1</v>
          </cell>
        </row>
        <row r="47827">
          <cell r="J47827">
            <v>1</v>
          </cell>
        </row>
        <row r="47828">
          <cell r="J47828">
            <v>1</v>
          </cell>
        </row>
        <row r="47829">
          <cell r="J47829">
            <v>2</v>
          </cell>
        </row>
        <row r="47830">
          <cell r="J47830">
            <v>2</v>
          </cell>
        </row>
        <row r="47831">
          <cell r="J47831">
            <v>1</v>
          </cell>
        </row>
        <row r="47832">
          <cell r="J47832">
            <v>2</v>
          </cell>
        </row>
        <row r="47833">
          <cell r="J47833">
            <v>2</v>
          </cell>
        </row>
        <row r="47834">
          <cell r="J47834">
            <v>1</v>
          </cell>
        </row>
        <row r="47835">
          <cell r="J47835">
            <v>1</v>
          </cell>
        </row>
        <row r="47836">
          <cell r="J47836">
            <v>2</v>
          </cell>
        </row>
        <row r="47837">
          <cell r="J47837">
            <v>2</v>
          </cell>
        </row>
        <row r="47838">
          <cell r="J47838">
            <v>2</v>
          </cell>
        </row>
        <row r="47839">
          <cell r="J47839">
            <v>1</v>
          </cell>
        </row>
        <row r="47840">
          <cell r="J47840">
            <v>3</v>
          </cell>
        </row>
        <row r="47841">
          <cell r="J47841">
            <v>2</v>
          </cell>
        </row>
        <row r="47842">
          <cell r="J47842">
            <v>2</v>
          </cell>
        </row>
        <row r="47843">
          <cell r="J47843">
            <v>2</v>
          </cell>
        </row>
        <row r="47844">
          <cell r="J47844">
            <v>1</v>
          </cell>
        </row>
        <row r="47845">
          <cell r="J47845">
            <v>1</v>
          </cell>
        </row>
        <row r="47846">
          <cell r="J47846">
            <v>1</v>
          </cell>
        </row>
        <row r="47847">
          <cell r="J47847">
            <v>1</v>
          </cell>
        </row>
        <row r="47848">
          <cell r="J47848">
            <v>1</v>
          </cell>
        </row>
        <row r="47849">
          <cell r="J47849">
            <v>2</v>
          </cell>
        </row>
        <row r="47850">
          <cell r="J47850">
            <v>1</v>
          </cell>
        </row>
        <row r="47851">
          <cell r="J47851">
            <v>1</v>
          </cell>
        </row>
        <row r="47852">
          <cell r="J47852">
            <v>2</v>
          </cell>
        </row>
        <row r="47853">
          <cell r="J47853">
            <v>1</v>
          </cell>
        </row>
        <row r="47854">
          <cell r="J47854">
            <v>2</v>
          </cell>
        </row>
        <row r="47855">
          <cell r="J47855">
            <v>3</v>
          </cell>
        </row>
        <row r="47856">
          <cell r="J47856">
            <v>2</v>
          </cell>
        </row>
        <row r="47857">
          <cell r="J47857">
            <v>1</v>
          </cell>
        </row>
        <row r="47858">
          <cell r="J47858">
            <v>2</v>
          </cell>
        </row>
        <row r="47859">
          <cell r="J47859">
            <v>2</v>
          </cell>
        </row>
        <row r="47860">
          <cell r="J47860">
            <v>1</v>
          </cell>
        </row>
        <row r="47861">
          <cell r="J47861">
            <v>1</v>
          </cell>
        </row>
        <row r="47862">
          <cell r="J47862">
            <v>1</v>
          </cell>
        </row>
        <row r="47863">
          <cell r="J47863">
            <v>1</v>
          </cell>
        </row>
        <row r="47864">
          <cell r="J47864">
            <v>1</v>
          </cell>
        </row>
        <row r="47865">
          <cell r="J47865">
            <v>1</v>
          </cell>
        </row>
        <row r="47866">
          <cell r="J47866">
            <v>2</v>
          </cell>
        </row>
        <row r="47867">
          <cell r="J47867">
            <v>2</v>
          </cell>
        </row>
        <row r="47868">
          <cell r="J47868">
            <v>1</v>
          </cell>
        </row>
        <row r="47869">
          <cell r="J47869">
            <v>1</v>
          </cell>
        </row>
        <row r="47870">
          <cell r="J47870">
            <v>1</v>
          </cell>
        </row>
        <row r="47871">
          <cell r="J47871">
            <v>1</v>
          </cell>
        </row>
        <row r="47872">
          <cell r="J47872">
            <v>1</v>
          </cell>
        </row>
        <row r="47873">
          <cell r="J47873">
            <v>1</v>
          </cell>
        </row>
        <row r="47874">
          <cell r="J47874">
            <v>1</v>
          </cell>
        </row>
        <row r="47875">
          <cell r="J47875">
            <v>1</v>
          </cell>
        </row>
        <row r="47876">
          <cell r="J47876">
            <v>1</v>
          </cell>
        </row>
        <row r="47877">
          <cell r="J47877">
            <v>1</v>
          </cell>
        </row>
        <row r="47878">
          <cell r="J47878">
            <v>1</v>
          </cell>
        </row>
        <row r="47879">
          <cell r="J47879">
            <v>1</v>
          </cell>
        </row>
        <row r="47880">
          <cell r="J47880">
            <v>1</v>
          </cell>
        </row>
        <row r="47881">
          <cell r="J47881">
            <v>1</v>
          </cell>
        </row>
        <row r="47882">
          <cell r="J47882">
            <v>1</v>
          </cell>
        </row>
        <row r="47883">
          <cell r="J47883">
            <v>2</v>
          </cell>
        </row>
        <row r="47884">
          <cell r="J47884">
            <v>2</v>
          </cell>
        </row>
        <row r="47885">
          <cell r="J47885">
            <v>3</v>
          </cell>
        </row>
        <row r="47886">
          <cell r="J47886">
            <v>3</v>
          </cell>
        </row>
        <row r="47887">
          <cell r="J47887">
            <v>2</v>
          </cell>
        </row>
        <row r="47888">
          <cell r="J47888">
            <v>1</v>
          </cell>
        </row>
        <row r="47889">
          <cell r="J47889">
            <v>1</v>
          </cell>
        </row>
        <row r="47890">
          <cell r="J47890">
            <v>1</v>
          </cell>
        </row>
        <row r="47891">
          <cell r="J47891">
            <v>1</v>
          </cell>
        </row>
        <row r="47892">
          <cell r="J47892">
            <v>2</v>
          </cell>
        </row>
        <row r="47893">
          <cell r="J47893">
            <v>1</v>
          </cell>
        </row>
        <row r="47894">
          <cell r="J47894">
            <v>2</v>
          </cell>
        </row>
        <row r="47895">
          <cell r="J47895">
            <v>1</v>
          </cell>
        </row>
        <row r="47896">
          <cell r="J47896">
            <v>2</v>
          </cell>
        </row>
        <row r="47897">
          <cell r="J47897">
            <v>1</v>
          </cell>
        </row>
        <row r="47898">
          <cell r="J47898">
            <v>1</v>
          </cell>
        </row>
        <row r="47899">
          <cell r="J47899">
            <v>3</v>
          </cell>
        </row>
        <row r="47900">
          <cell r="J47900">
            <v>2</v>
          </cell>
        </row>
        <row r="47901">
          <cell r="J47901">
            <v>1</v>
          </cell>
        </row>
        <row r="47902">
          <cell r="J47902">
            <v>1</v>
          </cell>
        </row>
        <row r="47903">
          <cell r="J47903">
            <v>2</v>
          </cell>
        </row>
        <row r="47904">
          <cell r="J47904">
            <v>2</v>
          </cell>
        </row>
        <row r="47905">
          <cell r="J47905">
            <v>1</v>
          </cell>
        </row>
        <row r="47906">
          <cell r="J47906">
            <v>1</v>
          </cell>
        </row>
        <row r="47907">
          <cell r="J47907">
            <v>2</v>
          </cell>
        </row>
        <row r="47908">
          <cell r="J47908">
            <v>1</v>
          </cell>
        </row>
        <row r="47909">
          <cell r="J47909">
            <v>1</v>
          </cell>
        </row>
        <row r="47910">
          <cell r="J47910">
            <v>1</v>
          </cell>
        </row>
        <row r="47911">
          <cell r="J47911">
            <v>1</v>
          </cell>
        </row>
        <row r="47912">
          <cell r="J47912">
            <v>1</v>
          </cell>
        </row>
        <row r="47913">
          <cell r="J47913">
            <v>2</v>
          </cell>
        </row>
        <row r="47914">
          <cell r="J47914">
            <v>1</v>
          </cell>
        </row>
        <row r="47915">
          <cell r="J47915">
            <v>3</v>
          </cell>
        </row>
        <row r="47916">
          <cell r="J47916">
            <v>2</v>
          </cell>
        </row>
        <row r="47917">
          <cell r="J47917">
            <v>1</v>
          </cell>
        </row>
        <row r="47918">
          <cell r="J47918">
            <v>1</v>
          </cell>
        </row>
        <row r="47919">
          <cell r="J47919">
            <v>2</v>
          </cell>
        </row>
        <row r="47920">
          <cell r="J47920">
            <v>1</v>
          </cell>
        </row>
        <row r="47921">
          <cell r="J47921">
            <v>1</v>
          </cell>
        </row>
        <row r="47922">
          <cell r="J47922">
            <v>2</v>
          </cell>
        </row>
        <row r="47923">
          <cell r="J47923">
            <v>1</v>
          </cell>
        </row>
        <row r="47924">
          <cell r="J47924">
            <v>1</v>
          </cell>
        </row>
        <row r="47925">
          <cell r="J47925">
            <v>1</v>
          </cell>
        </row>
        <row r="47926">
          <cell r="J47926">
            <v>1</v>
          </cell>
        </row>
        <row r="47927">
          <cell r="J47927">
            <v>2</v>
          </cell>
        </row>
        <row r="47928">
          <cell r="J47928">
            <v>2</v>
          </cell>
        </row>
        <row r="47929">
          <cell r="J47929">
            <v>1</v>
          </cell>
        </row>
        <row r="47930">
          <cell r="J47930">
            <v>2</v>
          </cell>
        </row>
        <row r="47931">
          <cell r="J47931">
            <v>1</v>
          </cell>
        </row>
        <row r="47932">
          <cell r="J47932">
            <v>1</v>
          </cell>
        </row>
        <row r="47933">
          <cell r="J47933">
            <v>2</v>
          </cell>
        </row>
        <row r="47934">
          <cell r="J47934">
            <v>2</v>
          </cell>
        </row>
        <row r="47935">
          <cell r="J47935">
            <v>1</v>
          </cell>
        </row>
        <row r="47936">
          <cell r="J47936">
            <v>1</v>
          </cell>
        </row>
        <row r="47937">
          <cell r="J47937">
            <v>2</v>
          </cell>
        </row>
        <row r="47938">
          <cell r="J47938">
            <v>2</v>
          </cell>
        </row>
        <row r="47939">
          <cell r="J47939">
            <v>1</v>
          </cell>
        </row>
        <row r="47940">
          <cell r="J47940">
            <v>1</v>
          </cell>
        </row>
        <row r="47941">
          <cell r="J47941">
            <v>1</v>
          </cell>
        </row>
        <row r="47942">
          <cell r="J47942">
            <v>2</v>
          </cell>
        </row>
        <row r="47943">
          <cell r="J47943">
            <v>1</v>
          </cell>
        </row>
        <row r="47944">
          <cell r="J47944">
            <v>2</v>
          </cell>
        </row>
        <row r="47945">
          <cell r="J47945">
            <v>2</v>
          </cell>
        </row>
        <row r="47946">
          <cell r="J47946">
            <v>1</v>
          </cell>
        </row>
        <row r="47947">
          <cell r="J47947">
            <v>1</v>
          </cell>
        </row>
        <row r="47948">
          <cell r="J47948">
            <v>1</v>
          </cell>
        </row>
        <row r="47949">
          <cell r="J47949">
            <v>2</v>
          </cell>
        </row>
        <row r="47950">
          <cell r="J47950">
            <v>2</v>
          </cell>
        </row>
        <row r="47951">
          <cell r="J47951">
            <v>2</v>
          </cell>
        </row>
        <row r="47952">
          <cell r="J47952">
            <v>2</v>
          </cell>
        </row>
        <row r="47953">
          <cell r="J47953">
            <v>2</v>
          </cell>
        </row>
        <row r="47954">
          <cell r="J47954">
            <v>1</v>
          </cell>
        </row>
        <row r="47955">
          <cell r="J47955">
            <v>1</v>
          </cell>
        </row>
        <row r="47956">
          <cell r="J47956">
            <v>1</v>
          </cell>
        </row>
        <row r="47957">
          <cell r="J47957">
            <v>1</v>
          </cell>
        </row>
        <row r="47958">
          <cell r="J47958">
            <v>2</v>
          </cell>
        </row>
        <row r="47959">
          <cell r="J47959">
            <v>1</v>
          </cell>
        </row>
        <row r="47960">
          <cell r="J47960">
            <v>1</v>
          </cell>
        </row>
        <row r="47961">
          <cell r="J47961">
            <v>2</v>
          </cell>
        </row>
        <row r="47962">
          <cell r="J47962">
            <v>2</v>
          </cell>
        </row>
        <row r="47963">
          <cell r="J47963">
            <v>1</v>
          </cell>
        </row>
        <row r="47964">
          <cell r="J47964">
            <v>1</v>
          </cell>
        </row>
        <row r="47965">
          <cell r="J47965">
            <v>1</v>
          </cell>
        </row>
        <row r="47966">
          <cell r="J47966">
            <v>2</v>
          </cell>
        </row>
        <row r="47967">
          <cell r="J47967">
            <v>2</v>
          </cell>
        </row>
        <row r="47968">
          <cell r="J47968">
            <v>3</v>
          </cell>
        </row>
        <row r="47969">
          <cell r="J47969">
            <v>2</v>
          </cell>
        </row>
        <row r="47970">
          <cell r="J47970">
            <v>1</v>
          </cell>
        </row>
        <row r="47971">
          <cell r="J47971">
            <v>1</v>
          </cell>
        </row>
        <row r="47972">
          <cell r="J47972">
            <v>2</v>
          </cell>
        </row>
        <row r="47973">
          <cell r="J47973">
            <v>2</v>
          </cell>
        </row>
        <row r="47974">
          <cell r="J47974">
            <v>1</v>
          </cell>
        </row>
        <row r="47975">
          <cell r="J47975">
            <v>1</v>
          </cell>
        </row>
        <row r="47976">
          <cell r="J47976">
            <v>1</v>
          </cell>
        </row>
        <row r="47977">
          <cell r="J47977">
            <v>2</v>
          </cell>
        </row>
        <row r="47978">
          <cell r="J47978">
            <v>2</v>
          </cell>
        </row>
        <row r="47979">
          <cell r="J47979">
            <v>3</v>
          </cell>
        </row>
        <row r="47980">
          <cell r="J47980">
            <v>2</v>
          </cell>
        </row>
        <row r="47981">
          <cell r="J47981">
            <v>1</v>
          </cell>
        </row>
        <row r="47982">
          <cell r="J47982">
            <v>1</v>
          </cell>
        </row>
        <row r="47983">
          <cell r="J47983">
            <v>2</v>
          </cell>
        </row>
        <row r="47984">
          <cell r="J47984">
            <v>2</v>
          </cell>
        </row>
        <row r="47985">
          <cell r="J47985">
            <v>1</v>
          </cell>
        </row>
        <row r="47986">
          <cell r="J47986">
            <v>1</v>
          </cell>
        </row>
        <row r="47987">
          <cell r="J47987">
            <v>1</v>
          </cell>
        </row>
        <row r="47988">
          <cell r="J47988">
            <v>1</v>
          </cell>
        </row>
        <row r="47989">
          <cell r="J47989">
            <v>1</v>
          </cell>
        </row>
        <row r="47990">
          <cell r="J47990">
            <v>1</v>
          </cell>
        </row>
        <row r="47991">
          <cell r="J47991">
            <v>1</v>
          </cell>
        </row>
        <row r="47992">
          <cell r="J47992">
            <v>2</v>
          </cell>
        </row>
        <row r="47993">
          <cell r="J47993">
            <v>2</v>
          </cell>
        </row>
        <row r="47994">
          <cell r="J47994">
            <v>2</v>
          </cell>
        </row>
        <row r="47995">
          <cell r="J47995">
            <v>1</v>
          </cell>
        </row>
        <row r="47996">
          <cell r="J47996">
            <v>2</v>
          </cell>
        </row>
        <row r="47997">
          <cell r="J47997">
            <v>1</v>
          </cell>
        </row>
        <row r="47998">
          <cell r="J47998">
            <v>1</v>
          </cell>
        </row>
        <row r="47999">
          <cell r="J47999">
            <v>1</v>
          </cell>
        </row>
        <row r="48000">
          <cell r="J48000">
            <v>2</v>
          </cell>
        </row>
        <row r="48001">
          <cell r="J48001">
            <v>2</v>
          </cell>
        </row>
        <row r="48002">
          <cell r="J48002">
            <v>2</v>
          </cell>
        </row>
        <row r="48003">
          <cell r="J48003">
            <v>1</v>
          </cell>
        </row>
        <row r="48004">
          <cell r="J48004">
            <v>1</v>
          </cell>
        </row>
        <row r="48005">
          <cell r="J48005">
            <v>2</v>
          </cell>
        </row>
        <row r="48006">
          <cell r="J48006">
            <v>1</v>
          </cell>
        </row>
        <row r="48007">
          <cell r="J48007">
            <v>1</v>
          </cell>
        </row>
        <row r="48008">
          <cell r="J48008">
            <v>1</v>
          </cell>
        </row>
        <row r="48009">
          <cell r="J48009">
            <v>3</v>
          </cell>
        </row>
        <row r="48010">
          <cell r="J48010">
            <v>2</v>
          </cell>
        </row>
        <row r="48011">
          <cell r="J48011">
            <v>2</v>
          </cell>
        </row>
        <row r="48012">
          <cell r="J48012">
            <v>1</v>
          </cell>
        </row>
        <row r="48013">
          <cell r="J48013">
            <v>3</v>
          </cell>
        </row>
        <row r="48014">
          <cell r="J48014">
            <v>1</v>
          </cell>
        </row>
        <row r="48015">
          <cell r="J48015">
            <v>1</v>
          </cell>
        </row>
        <row r="48016">
          <cell r="J48016">
            <v>1</v>
          </cell>
        </row>
        <row r="48017">
          <cell r="J48017">
            <v>1</v>
          </cell>
        </row>
        <row r="48018">
          <cell r="J48018">
            <v>1</v>
          </cell>
        </row>
        <row r="48019">
          <cell r="J48019">
            <v>1</v>
          </cell>
        </row>
        <row r="48020">
          <cell r="J48020">
            <v>1</v>
          </cell>
        </row>
        <row r="48021">
          <cell r="J48021">
            <v>1</v>
          </cell>
        </row>
        <row r="48022">
          <cell r="J48022">
            <v>1</v>
          </cell>
        </row>
        <row r="48023">
          <cell r="J48023">
            <v>2</v>
          </cell>
        </row>
        <row r="48024">
          <cell r="J48024">
            <v>1</v>
          </cell>
        </row>
        <row r="48025">
          <cell r="J48025">
            <v>1</v>
          </cell>
        </row>
        <row r="48026">
          <cell r="J48026">
            <v>1</v>
          </cell>
        </row>
        <row r="48027">
          <cell r="J48027">
            <v>1</v>
          </cell>
        </row>
        <row r="48028">
          <cell r="J48028">
            <v>1</v>
          </cell>
        </row>
        <row r="48029">
          <cell r="J48029">
            <v>2</v>
          </cell>
        </row>
        <row r="48030">
          <cell r="J48030">
            <v>1</v>
          </cell>
        </row>
        <row r="48031">
          <cell r="J48031">
            <v>1</v>
          </cell>
        </row>
        <row r="48032">
          <cell r="J48032">
            <v>1</v>
          </cell>
        </row>
        <row r="48033">
          <cell r="J48033">
            <v>1</v>
          </cell>
        </row>
        <row r="48034">
          <cell r="J48034">
            <v>3</v>
          </cell>
        </row>
        <row r="48035">
          <cell r="J48035">
            <v>2</v>
          </cell>
        </row>
        <row r="48036">
          <cell r="J48036">
            <v>1</v>
          </cell>
        </row>
        <row r="48037">
          <cell r="J48037">
            <v>1</v>
          </cell>
        </row>
        <row r="48038">
          <cell r="J48038">
            <v>1</v>
          </cell>
        </row>
        <row r="48039">
          <cell r="J48039">
            <v>2</v>
          </cell>
        </row>
        <row r="48040">
          <cell r="J48040">
            <v>1</v>
          </cell>
        </row>
        <row r="48041">
          <cell r="J48041">
            <v>1</v>
          </cell>
        </row>
        <row r="48042">
          <cell r="J48042">
            <v>1</v>
          </cell>
        </row>
        <row r="48043">
          <cell r="J48043">
            <v>1</v>
          </cell>
        </row>
        <row r="48044">
          <cell r="J48044">
            <v>1</v>
          </cell>
        </row>
        <row r="48045">
          <cell r="J48045">
            <v>1</v>
          </cell>
        </row>
        <row r="48046">
          <cell r="J48046">
            <v>2</v>
          </cell>
        </row>
        <row r="48047">
          <cell r="J48047">
            <v>2</v>
          </cell>
        </row>
        <row r="48048">
          <cell r="J48048">
            <v>1</v>
          </cell>
        </row>
        <row r="48049">
          <cell r="J48049">
            <v>2</v>
          </cell>
        </row>
        <row r="48050">
          <cell r="J48050">
            <v>1</v>
          </cell>
        </row>
        <row r="48051">
          <cell r="J48051">
            <v>1</v>
          </cell>
        </row>
        <row r="48052">
          <cell r="J48052">
            <v>1</v>
          </cell>
        </row>
        <row r="48053">
          <cell r="J48053">
            <v>1</v>
          </cell>
        </row>
        <row r="48054">
          <cell r="J48054">
            <v>2</v>
          </cell>
        </row>
        <row r="48055">
          <cell r="J48055">
            <v>1</v>
          </cell>
        </row>
        <row r="48056">
          <cell r="J48056">
            <v>1</v>
          </cell>
        </row>
        <row r="48057">
          <cell r="J48057">
            <v>3</v>
          </cell>
        </row>
        <row r="48058">
          <cell r="J48058">
            <v>2</v>
          </cell>
        </row>
        <row r="48059">
          <cell r="J48059">
            <v>2</v>
          </cell>
        </row>
        <row r="48060">
          <cell r="J48060">
            <v>1</v>
          </cell>
        </row>
        <row r="48061">
          <cell r="J48061">
            <v>2</v>
          </cell>
        </row>
        <row r="48062">
          <cell r="J48062">
            <v>1</v>
          </cell>
        </row>
        <row r="48063">
          <cell r="J48063">
            <v>1</v>
          </cell>
        </row>
        <row r="48064">
          <cell r="J48064">
            <v>1</v>
          </cell>
        </row>
        <row r="48065">
          <cell r="J48065">
            <v>3</v>
          </cell>
        </row>
        <row r="48066">
          <cell r="J48066">
            <v>2</v>
          </cell>
        </row>
        <row r="48067">
          <cell r="J48067">
            <v>2</v>
          </cell>
        </row>
        <row r="48068">
          <cell r="J48068">
            <v>1</v>
          </cell>
        </row>
        <row r="48069">
          <cell r="J48069">
            <v>1</v>
          </cell>
        </row>
        <row r="48070">
          <cell r="J48070">
            <v>2</v>
          </cell>
        </row>
        <row r="48071">
          <cell r="J48071">
            <v>1</v>
          </cell>
        </row>
        <row r="48072">
          <cell r="J48072">
            <v>1</v>
          </cell>
        </row>
        <row r="48073">
          <cell r="J48073">
            <v>1</v>
          </cell>
        </row>
        <row r="48074">
          <cell r="J48074">
            <v>1</v>
          </cell>
        </row>
        <row r="48075">
          <cell r="J48075">
            <v>1</v>
          </cell>
        </row>
        <row r="48076">
          <cell r="J48076">
            <v>2</v>
          </cell>
        </row>
        <row r="48077">
          <cell r="J48077">
            <v>2</v>
          </cell>
        </row>
        <row r="48078">
          <cell r="J48078">
            <v>1</v>
          </cell>
        </row>
        <row r="48079">
          <cell r="J48079">
            <v>3</v>
          </cell>
        </row>
        <row r="48080">
          <cell r="J48080">
            <v>2</v>
          </cell>
        </row>
        <row r="48081">
          <cell r="J48081">
            <v>2</v>
          </cell>
        </row>
        <row r="48082">
          <cell r="J48082">
            <v>1</v>
          </cell>
        </row>
        <row r="48083">
          <cell r="J48083">
            <v>1</v>
          </cell>
        </row>
        <row r="48084">
          <cell r="J48084">
            <v>1</v>
          </cell>
        </row>
        <row r="48085">
          <cell r="J48085">
            <v>3</v>
          </cell>
        </row>
        <row r="48086">
          <cell r="J48086">
            <v>1</v>
          </cell>
        </row>
        <row r="48087">
          <cell r="J48087">
            <v>1</v>
          </cell>
        </row>
        <row r="48088">
          <cell r="J48088">
            <v>2</v>
          </cell>
        </row>
        <row r="48089">
          <cell r="J48089">
            <v>1</v>
          </cell>
        </row>
        <row r="48090">
          <cell r="J48090">
            <v>1</v>
          </cell>
        </row>
        <row r="48091">
          <cell r="J48091">
            <v>1</v>
          </cell>
        </row>
        <row r="48092">
          <cell r="J48092">
            <v>1</v>
          </cell>
        </row>
        <row r="48093">
          <cell r="J48093">
            <v>2</v>
          </cell>
        </row>
        <row r="48094">
          <cell r="J48094">
            <v>1</v>
          </cell>
        </row>
        <row r="48095">
          <cell r="J48095">
            <v>1</v>
          </cell>
        </row>
        <row r="48096">
          <cell r="J48096">
            <v>3</v>
          </cell>
        </row>
        <row r="48097">
          <cell r="J48097">
            <v>2</v>
          </cell>
        </row>
        <row r="48098">
          <cell r="J48098">
            <v>2</v>
          </cell>
        </row>
        <row r="48099">
          <cell r="J48099">
            <v>1</v>
          </cell>
        </row>
        <row r="48100">
          <cell r="J48100">
            <v>2</v>
          </cell>
        </row>
        <row r="48101">
          <cell r="J48101">
            <v>2</v>
          </cell>
        </row>
        <row r="48102">
          <cell r="J48102">
            <v>1</v>
          </cell>
        </row>
        <row r="48103">
          <cell r="J48103">
            <v>1</v>
          </cell>
        </row>
        <row r="48104">
          <cell r="J48104">
            <v>2</v>
          </cell>
        </row>
        <row r="48105">
          <cell r="J48105">
            <v>2</v>
          </cell>
        </row>
        <row r="48106">
          <cell r="J48106">
            <v>1</v>
          </cell>
        </row>
        <row r="48107">
          <cell r="J48107">
            <v>1</v>
          </cell>
        </row>
        <row r="48108">
          <cell r="J48108">
            <v>1</v>
          </cell>
        </row>
        <row r="48109">
          <cell r="J48109">
            <v>1</v>
          </cell>
        </row>
        <row r="48110">
          <cell r="J48110">
            <v>1</v>
          </cell>
        </row>
        <row r="48111">
          <cell r="J48111">
            <v>1</v>
          </cell>
        </row>
        <row r="48112">
          <cell r="J48112">
            <v>2</v>
          </cell>
        </row>
        <row r="48113">
          <cell r="J48113">
            <v>2</v>
          </cell>
        </row>
        <row r="48114">
          <cell r="J48114">
            <v>3</v>
          </cell>
        </row>
        <row r="48115">
          <cell r="J48115">
            <v>2</v>
          </cell>
        </row>
        <row r="48116">
          <cell r="J48116">
            <v>2</v>
          </cell>
        </row>
        <row r="48117">
          <cell r="J48117">
            <v>2</v>
          </cell>
        </row>
        <row r="48118">
          <cell r="J48118">
            <v>1</v>
          </cell>
        </row>
        <row r="48119">
          <cell r="J48119">
            <v>1</v>
          </cell>
        </row>
        <row r="48120">
          <cell r="J48120">
            <v>2</v>
          </cell>
        </row>
        <row r="48121">
          <cell r="J48121">
            <v>2</v>
          </cell>
        </row>
        <row r="48122">
          <cell r="J48122">
            <v>2</v>
          </cell>
        </row>
        <row r="48123">
          <cell r="J48123">
            <v>3</v>
          </cell>
        </row>
        <row r="48124">
          <cell r="J48124">
            <v>2</v>
          </cell>
        </row>
        <row r="48125">
          <cell r="J48125">
            <v>2</v>
          </cell>
        </row>
        <row r="48126">
          <cell r="J48126">
            <v>3</v>
          </cell>
        </row>
        <row r="48127">
          <cell r="J48127">
            <v>3</v>
          </cell>
        </row>
        <row r="48128">
          <cell r="J48128">
            <v>1</v>
          </cell>
        </row>
        <row r="48129">
          <cell r="J48129">
            <v>2</v>
          </cell>
        </row>
        <row r="48130">
          <cell r="J48130">
            <v>1</v>
          </cell>
        </row>
        <row r="48131">
          <cell r="J48131">
            <v>3</v>
          </cell>
        </row>
        <row r="48132">
          <cell r="J48132">
            <v>3</v>
          </cell>
        </row>
        <row r="48133">
          <cell r="J48133">
            <v>1</v>
          </cell>
        </row>
        <row r="48134">
          <cell r="J48134">
            <v>1</v>
          </cell>
        </row>
        <row r="48135">
          <cell r="J48135">
            <v>1</v>
          </cell>
        </row>
        <row r="48136">
          <cell r="J48136">
            <v>1</v>
          </cell>
        </row>
        <row r="48137">
          <cell r="J48137">
            <v>1</v>
          </cell>
        </row>
        <row r="48138">
          <cell r="J48138">
            <v>1</v>
          </cell>
        </row>
        <row r="48139">
          <cell r="J48139">
            <v>3</v>
          </cell>
        </row>
        <row r="48140">
          <cell r="J48140">
            <v>2</v>
          </cell>
        </row>
        <row r="48141">
          <cell r="J48141">
            <v>1</v>
          </cell>
        </row>
        <row r="48142">
          <cell r="J48142">
            <v>2</v>
          </cell>
        </row>
        <row r="48143">
          <cell r="J48143">
            <v>2</v>
          </cell>
        </row>
        <row r="48144">
          <cell r="J48144">
            <v>1</v>
          </cell>
        </row>
        <row r="48145">
          <cell r="J48145">
            <v>1</v>
          </cell>
        </row>
        <row r="48146">
          <cell r="J48146">
            <v>2</v>
          </cell>
        </row>
        <row r="48147">
          <cell r="J48147">
            <v>1</v>
          </cell>
        </row>
        <row r="48148">
          <cell r="J48148">
            <v>2</v>
          </cell>
        </row>
        <row r="48149">
          <cell r="J48149">
            <v>2</v>
          </cell>
        </row>
        <row r="48150">
          <cell r="J48150">
            <v>2</v>
          </cell>
        </row>
        <row r="48151">
          <cell r="J48151">
            <v>1</v>
          </cell>
        </row>
        <row r="48152">
          <cell r="J48152">
            <v>1</v>
          </cell>
        </row>
        <row r="48153">
          <cell r="J48153">
            <v>2</v>
          </cell>
        </row>
        <row r="48154">
          <cell r="J48154">
            <v>2</v>
          </cell>
        </row>
        <row r="48155">
          <cell r="J48155">
            <v>1</v>
          </cell>
        </row>
        <row r="48156">
          <cell r="J48156">
            <v>1</v>
          </cell>
        </row>
        <row r="48157">
          <cell r="J48157">
            <v>2</v>
          </cell>
        </row>
        <row r="48158">
          <cell r="J48158">
            <v>2</v>
          </cell>
        </row>
        <row r="48159">
          <cell r="J48159">
            <v>1</v>
          </cell>
        </row>
        <row r="48160">
          <cell r="J48160">
            <v>1</v>
          </cell>
        </row>
        <row r="48161">
          <cell r="J48161">
            <v>2</v>
          </cell>
        </row>
        <row r="48162">
          <cell r="J48162">
            <v>2</v>
          </cell>
        </row>
        <row r="48163">
          <cell r="J48163">
            <v>1</v>
          </cell>
        </row>
        <row r="48164">
          <cell r="J48164">
            <v>1</v>
          </cell>
        </row>
        <row r="48165">
          <cell r="J48165">
            <v>1</v>
          </cell>
        </row>
        <row r="48166">
          <cell r="J48166">
            <v>2</v>
          </cell>
        </row>
        <row r="48167">
          <cell r="J48167">
            <v>2</v>
          </cell>
        </row>
        <row r="48168">
          <cell r="J48168">
            <v>1</v>
          </cell>
        </row>
        <row r="48169">
          <cell r="J48169">
            <v>2</v>
          </cell>
        </row>
        <row r="48170">
          <cell r="J48170">
            <v>1</v>
          </cell>
        </row>
        <row r="48171">
          <cell r="J48171">
            <v>1</v>
          </cell>
        </row>
        <row r="48172">
          <cell r="J48172">
            <v>1</v>
          </cell>
        </row>
        <row r="48173">
          <cell r="J48173">
            <v>2</v>
          </cell>
        </row>
        <row r="48174">
          <cell r="J48174">
            <v>1</v>
          </cell>
        </row>
        <row r="48175">
          <cell r="J48175">
            <v>1</v>
          </cell>
        </row>
        <row r="48176">
          <cell r="J48176">
            <v>2</v>
          </cell>
        </row>
        <row r="48177">
          <cell r="J48177">
            <v>2</v>
          </cell>
        </row>
        <row r="48178">
          <cell r="J48178">
            <v>1</v>
          </cell>
        </row>
        <row r="48179">
          <cell r="J48179">
            <v>2</v>
          </cell>
        </row>
        <row r="48180">
          <cell r="J48180">
            <v>2</v>
          </cell>
        </row>
        <row r="48181">
          <cell r="J48181">
            <v>2</v>
          </cell>
        </row>
        <row r="48182">
          <cell r="J48182">
            <v>1</v>
          </cell>
        </row>
        <row r="48183">
          <cell r="J48183">
            <v>1</v>
          </cell>
        </row>
        <row r="48184">
          <cell r="J48184">
            <v>1</v>
          </cell>
        </row>
        <row r="48185">
          <cell r="J48185">
            <v>2</v>
          </cell>
        </row>
        <row r="48186">
          <cell r="J48186">
            <v>2</v>
          </cell>
        </row>
        <row r="48187">
          <cell r="J48187">
            <v>1</v>
          </cell>
        </row>
        <row r="48188">
          <cell r="J48188">
            <v>1</v>
          </cell>
        </row>
        <row r="48189">
          <cell r="J48189">
            <v>1</v>
          </cell>
        </row>
        <row r="48190">
          <cell r="J48190">
            <v>2</v>
          </cell>
        </row>
        <row r="48191">
          <cell r="J48191">
            <v>1</v>
          </cell>
        </row>
        <row r="48192">
          <cell r="J48192">
            <v>1</v>
          </cell>
        </row>
        <row r="48193">
          <cell r="J48193">
            <v>3</v>
          </cell>
        </row>
        <row r="48194">
          <cell r="J48194">
            <v>2</v>
          </cell>
        </row>
        <row r="48195">
          <cell r="J48195">
            <v>2</v>
          </cell>
        </row>
        <row r="48196">
          <cell r="J48196">
            <v>1</v>
          </cell>
        </row>
        <row r="48197">
          <cell r="J48197">
            <v>2</v>
          </cell>
        </row>
        <row r="48198">
          <cell r="J48198">
            <v>2</v>
          </cell>
        </row>
        <row r="48199">
          <cell r="J48199">
            <v>1</v>
          </cell>
        </row>
        <row r="48200">
          <cell r="J48200">
            <v>2</v>
          </cell>
        </row>
        <row r="48201">
          <cell r="J48201">
            <v>1</v>
          </cell>
        </row>
        <row r="48202">
          <cell r="J48202">
            <v>3</v>
          </cell>
        </row>
        <row r="48203">
          <cell r="J48203">
            <v>2</v>
          </cell>
        </row>
        <row r="48204">
          <cell r="J48204">
            <v>1</v>
          </cell>
        </row>
        <row r="48205">
          <cell r="J48205">
            <v>2</v>
          </cell>
        </row>
        <row r="48206">
          <cell r="J48206">
            <v>1</v>
          </cell>
        </row>
        <row r="48207">
          <cell r="J48207">
            <v>1</v>
          </cell>
        </row>
        <row r="48208">
          <cell r="J48208">
            <v>2</v>
          </cell>
        </row>
        <row r="48209">
          <cell r="J48209">
            <v>1</v>
          </cell>
        </row>
        <row r="48210">
          <cell r="J48210">
            <v>1</v>
          </cell>
        </row>
        <row r="48211">
          <cell r="J48211">
            <v>1</v>
          </cell>
        </row>
        <row r="48212">
          <cell r="J48212">
            <v>1</v>
          </cell>
        </row>
        <row r="48213">
          <cell r="J48213">
            <v>1</v>
          </cell>
        </row>
        <row r="48214">
          <cell r="J48214">
            <v>2</v>
          </cell>
        </row>
        <row r="48215">
          <cell r="J48215">
            <v>1</v>
          </cell>
        </row>
        <row r="48216">
          <cell r="J48216">
            <v>1</v>
          </cell>
        </row>
        <row r="48217">
          <cell r="J48217">
            <v>2</v>
          </cell>
        </row>
        <row r="48218">
          <cell r="J48218">
            <v>2</v>
          </cell>
        </row>
        <row r="48219">
          <cell r="J48219">
            <v>1</v>
          </cell>
        </row>
        <row r="48220">
          <cell r="J48220">
            <v>1</v>
          </cell>
        </row>
        <row r="48221">
          <cell r="J48221">
            <v>1</v>
          </cell>
        </row>
        <row r="48222">
          <cell r="J48222">
            <v>1</v>
          </cell>
        </row>
        <row r="48223">
          <cell r="J48223">
            <v>2</v>
          </cell>
        </row>
        <row r="48224">
          <cell r="J48224">
            <v>1</v>
          </cell>
        </row>
        <row r="48225">
          <cell r="J48225">
            <v>2</v>
          </cell>
        </row>
        <row r="48226">
          <cell r="J48226">
            <v>1</v>
          </cell>
        </row>
        <row r="48227">
          <cell r="J48227">
            <v>2</v>
          </cell>
        </row>
        <row r="48228">
          <cell r="J48228">
            <v>2</v>
          </cell>
        </row>
        <row r="48229">
          <cell r="J48229">
            <v>1</v>
          </cell>
        </row>
        <row r="48230">
          <cell r="J48230">
            <v>2</v>
          </cell>
        </row>
        <row r="48231">
          <cell r="J48231">
            <v>2</v>
          </cell>
        </row>
        <row r="48232">
          <cell r="J48232">
            <v>1</v>
          </cell>
        </row>
        <row r="48233">
          <cell r="J48233">
            <v>1</v>
          </cell>
        </row>
        <row r="48234">
          <cell r="J48234">
            <v>1</v>
          </cell>
        </row>
        <row r="48235">
          <cell r="J48235">
            <v>1</v>
          </cell>
        </row>
        <row r="48236">
          <cell r="J48236">
            <v>1</v>
          </cell>
        </row>
        <row r="48237">
          <cell r="J48237">
            <v>1</v>
          </cell>
        </row>
        <row r="48238">
          <cell r="J48238">
            <v>1</v>
          </cell>
        </row>
        <row r="48239">
          <cell r="J48239">
            <v>1</v>
          </cell>
        </row>
        <row r="48240">
          <cell r="J48240">
            <v>3</v>
          </cell>
        </row>
        <row r="48241">
          <cell r="J48241">
            <v>1</v>
          </cell>
        </row>
        <row r="48242">
          <cell r="J48242">
            <v>1</v>
          </cell>
        </row>
        <row r="48243">
          <cell r="J48243">
            <v>1</v>
          </cell>
        </row>
        <row r="48244">
          <cell r="J48244">
            <v>2</v>
          </cell>
        </row>
        <row r="48245">
          <cell r="J48245">
            <v>2</v>
          </cell>
        </row>
        <row r="48246">
          <cell r="J48246">
            <v>2</v>
          </cell>
        </row>
        <row r="48247">
          <cell r="J48247">
            <v>2</v>
          </cell>
        </row>
        <row r="48248">
          <cell r="J48248">
            <v>1</v>
          </cell>
        </row>
        <row r="48249">
          <cell r="J48249">
            <v>1</v>
          </cell>
        </row>
        <row r="48250">
          <cell r="J48250">
            <v>1</v>
          </cell>
        </row>
        <row r="48251">
          <cell r="J48251">
            <v>1</v>
          </cell>
        </row>
        <row r="48252">
          <cell r="J48252">
            <v>2</v>
          </cell>
        </row>
        <row r="48253">
          <cell r="J48253">
            <v>1</v>
          </cell>
        </row>
        <row r="48254">
          <cell r="J48254">
            <v>1</v>
          </cell>
        </row>
        <row r="48255">
          <cell r="J48255">
            <v>2</v>
          </cell>
        </row>
        <row r="48256">
          <cell r="J48256">
            <v>1</v>
          </cell>
        </row>
        <row r="48257">
          <cell r="J48257">
            <v>1</v>
          </cell>
        </row>
        <row r="48258">
          <cell r="J48258">
            <v>3</v>
          </cell>
        </row>
        <row r="48259">
          <cell r="J48259">
            <v>2</v>
          </cell>
        </row>
        <row r="48260">
          <cell r="J48260">
            <v>1</v>
          </cell>
        </row>
        <row r="48261">
          <cell r="J48261">
            <v>2</v>
          </cell>
        </row>
        <row r="48262">
          <cell r="J48262">
            <v>2</v>
          </cell>
        </row>
        <row r="48263">
          <cell r="J48263">
            <v>2</v>
          </cell>
        </row>
        <row r="48264">
          <cell r="J48264">
            <v>1</v>
          </cell>
        </row>
        <row r="48265">
          <cell r="J48265">
            <v>1</v>
          </cell>
        </row>
        <row r="48266">
          <cell r="J48266">
            <v>2</v>
          </cell>
        </row>
        <row r="48268">
          <cell r="J48268">
            <v>1</v>
          </cell>
        </row>
        <row r="48269">
          <cell r="J48269">
            <v>3</v>
          </cell>
        </row>
        <row r="48270">
          <cell r="J48270">
            <v>2</v>
          </cell>
        </row>
        <row r="48271">
          <cell r="J48271">
            <v>1</v>
          </cell>
        </row>
        <row r="48272">
          <cell r="J48272">
            <v>3</v>
          </cell>
        </row>
        <row r="48273">
          <cell r="J48273">
            <v>2</v>
          </cell>
        </row>
        <row r="48274">
          <cell r="J48274">
            <v>1</v>
          </cell>
        </row>
        <row r="48275">
          <cell r="J48275">
            <v>1</v>
          </cell>
        </row>
        <row r="48276">
          <cell r="J48276">
            <v>2</v>
          </cell>
        </row>
        <row r="48277">
          <cell r="J48277">
            <v>2</v>
          </cell>
        </row>
        <row r="48278">
          <cell r="J48278">
            <v>2</v>
          </cell>
        </row>
        <row r="48279">
          <cell r="J48279">
            <v>2</v>
          </cell>
        </row>
        <row r="48280">
          <cell r="J48280">
            <v>2</v>
          </cell>
        </row>
        <row r="48281">
          <cell r="J48281">
            <v>1</v>
          </cell>
        </row>
        <row r="48282">
          <cell r="J48282">
            <v>1</v>
          </cell>
        </row>
        <row r="48283">
          <cell r="J48283">
            <v>2</v>
          </cell>
        </row>
        <row r="48284">
          <cell r="J48284">
            <v>2</v>
          </cell>
        </row>
        <row r="48285">
          <cell r="J48285">
            <v>2</v>
          </cell>
        </row>
        <row r="48286">
          <cell r="J48286">
            <v>3</v>
          </cell>
        </row>
        <row r="48287">
          <cell r="J48287">
            <v>2</v>
          </cell>
        </row>
        <row r="48288">
          <cell r="J48288">
            <v>1</v>
          </cell>
        </row>
        <row r="48289">
          <cell r="J48289">
            <v>1</v>
          </cell>
        </row>
        <row r="48290">
          <cell r="J48290">
            <v>1</v>
          </cell>
        </row>
        <row r="48291">
          <cell r="J48291">
            <v>1</v>
          </cell>
        </row>
        <row r="48292">
          <cell r="J48292">
            <v>2</v>
          </cell>
        </row>
        <row r="48293">
          <cell r="J48293">
            <v>2</v>
          </cell>
        </row>
        <row r="48294">
          <cell r="J48294">
            <v>1</v>
          </cell>
        </row>
        <row r="48295">
          <cell r="J48295">
            <v>1</v>
          </cell>
        </row>
        <row r="48296">
          <cell r="J48296">
            <v>3</v>
          </cell>
        </row>
        <row r="48297">
          <cell r="J48297">
            <v>1</v>
          </cell>
        </row>
        <row r="48298">
          <cell r="J48298">
            <v>1</v>
          </cell>
        </row>
        <row r="48299">
          <cell r="J48299">
            <v>1</v>
          </cell>
        </row>
        <row r="48300">
          <cell r="J48300">
            <v>1</v>
          </cell>
        </row>
        <row r="48301">
          <cell r="J48301">
            <v>2</v>
          </cell>
        </row>
        <row r="48302">
          <cell r="J48302">
            <v>2</v>
          </cell>
        </row>
        <row r="48303">
          <cell r="J48303">
            <v>1</v>
          </cell>
        </row>
        <row r="48304">
          <cell r="J48304">
            <v>2</v>
          </cell>
        </row>
        <row r="48305">
          <cell r="J48305">
            <v>2</v>
          </cell>
        </row>
        <row r="48306">
          <cell r="J48306">
            <v>1</v>
          </cell>
        </row>
        <row r="48307">
          <cell r="J48307">
            <v>3</v>
          </cell>
        </row>
        <row r="48308">
          <cell r="J48308">
            <v>2</v>
          </cell>
        </row>
        <row r="48309">
          <cell r="J48309">
            <v>2</v>
          </cell>
        </row>
        <row r="48310">
          <cell r="J48310">
            <v>1</v>
          </cell>
        </row>
        <row r="48311">
          <cell r="J48311">
            <v>2</v>
          </cell>
        </row>
        <row r="48312">
          <cell r="J48312">
            <v>2</v>
          </cell>
        </row>
        <row r="48313">
          <cell r="J48313">
            <v>2</v>
          </cell>
        </row>
        <row r="48314">
          <cell r="J48314">
            <v>1</v>
          </cell>
        </row>
        <row r="48315">
          <cell r="J48315">
            <v>1</v>
          </cell>
        </row>
        <row r="48316">
          <cell r="J48316">
            <v>2</v>
          </cell>
        </row>
        <row r="48317">
          <cell r="J48317">
            <v>1</v>
          </cell>
        </row>
        <row r="48318">
          <cell r="J48318">
            <v>1</v>
          </cell>
        </row>
        <row r="48319">
          <cell r="J48319">
            <v>1</v>
          </cell>
        </row>
        <row r="48320">
          <cell r="J48320">
            <v>1</v>
          </cell>
        </row>
        <row r="48321">
          <cell r="J48321">
            <v>1</v>
          </cell>
        </row>
        <row r="48322">
          <cell r="J48322">
            <v>1</v>
          </cell>
        </row>
        <row r="48323">
          <cell r="J48323">
            <v>2</v>
          </cell>
        </row>
        <row r="48324">
          <cell r="J48324">
            <v>2</v>
          </cell>
        </row>
        <row r="48325">
          <cell r="J48325">
            <v>1</v>
          </cell>
        </row>
        <row r="48326">
          <cell r="J48326">
            <v>2</v>
          </cell>
        </row>
        <row r="48327">
          <cell r="J48327">
            <v>1</v>
          </cell>
        </row>
        <row r="48328">
          <cell r="J48328">
            <v>1</v>
          </cell>
        </row>
        <row r="48329">
          <cell r="J48329">
            <v>1</v>
          </cell>
        </row>
        <row r="48330">
          <cell r="J48330">
            <v>2</v>
          </cell>
        </row>
        <row r="48331">
          <cell r="J48331">
            <v>2</v>
          </cell>
        </row>
        <row r="48332">
          <cell r="J48332">
            <v>2</v>
          </cell>
        </row>
        <row r="48333">
          <cell r="J48333">
            <v>1</v>
          </cell>
        </row>
        <row r="48334">
          <cell r="J48334">
            <v>3</v>
          </cell>
        </row>
        <row r="48335">
          <cell r="J48335">
            <v>2</v>
          </cell>
        </row>
        <row r="48336">
          <cell r="J48336">
            <v>1</v>
          </cell>
        </row>
        <row r="48337">
          <cell r="J48337">
            <v>1</v>
          </cell>
        </row>
        <row r="48338">
          <cell r="J48338">
            <v>2</v>
          </cell>
        </row>
        <row r="48339">
          <cell r="J48339">
            <v>2</v>
          </cell>
        </row>
        <row r="48340">
          <cell r="J48340">
            <v>1</v>
          </cell>
        </row>
        <row r="48341">
          <cell r="J48341">
            <v>1</v>
          </cell>
        </row>
        <row r="48342">
          <cell r="J48342">
            <v>1</v>
          </cell>
        </row>
        <row r="48343">
          <cell r="J48343">
            <v>2</v>
          </cell>
        </row>
        <row r="48344">
          <cell r="J48344">
            <v>1</v>
          </cell>
        </row>
        <row r="48345">
          <cell r="J48345">
            <v>1</v>
          </cell>
        </row>
        <row r="48346">
          <cell r="J48346">
            <v>3</v>
          </cell>
        </row>
        <row r="48347">
          <cell r="J48347">
            <v>2</v>
          </cell>
        </row>
        <row r="48348">
          <cell r="J48348">
            <v>1</v>
          </cell>
        </row>
        <row r="48349">
          <cell r="J48349">
            <v>1</v>
          </cell>
        </row>
        <row r="48350">
          <cell r="J48350">
            <v>2</v>
          </cell>
        </row>
        <row r="48351">
          <cell r="J48351">
            <v>2</v>
          </cell>
        </row>
        <row r="48352">
          <cell r="J48352">
            <v>1</v>
          </cell>
        </row>
        <row r="48353">
          <cell r="J48353">
            <v>1</v>
          </cell>
        </row>
        <row r="48354">
          <cell r="J48354">
            <v>1</v>
          </cell>
        </row>
        <row r="48355">
          <cell r="J48355">
            <v>1</v>
          </cell>
        </row>
        <row r="48356">
          <cell r="J48356">
            <v>2</v>
          </cell>
        </row>
        <row r="48357">
          <cell r="J48357">
            <v>1</v>
          </cell>
        </row>
        <row r="48358">
          <cell r="J48358">
            <v>2</v>
          </cell>
        </row>
        <row r="48359">
          <cell r="J48359">
            <v>1</v>
          </cell>
        </row>
        <row r="48360">
          <cell r="J48360">
            <v>2</v>
          </cell>
        </row>
        <row r="48361">
          <cell r="J48361">
            <v>2</v>
          </cell>
        </row>
        <row r="48362">
          <cell r="J48362">
            <v>1</v>
          </cell>
        </row>
        <row r="48363">
          <cell r="J48363">
            <v>1</v>
          </cell>
        </row>
        <row r="48364">
          <cell r="J48364">
            <v>1</v>
          </cell>
        </row>
        <row r="48365">
          <cell r="J48365">
            <v>1</v>
          </cell>
        </row>
        <row r="48366">
          <cell r="J48366">
            <v>1</v>
          </cell>
        </row>
        <row r="48367">
          <cell r="J48367">
            <v>2</v>
          </cell>
        </row>
        <row r="48368">
          <cell r="J48368">
            <v>2</v>
          </cell>
        </row>
        <row r="48369">
          <cell r="J48369">
            <v>1</v>
          </cell>
        </row>
        <row r="48370">
          <cell r="J48370">
            <v>2</v>
          </cell>
        </row>
        <row r="48371">
          <cell r="J48371">
            <v>1</v>
          </cell>
        </row>
        <row r="48372">
          <cell r="J48372">
            <v>2</v>
          </cell>
        </row>
        <row r="48373">
          <cell r="J48373">
            <v>1</v>
          </cell>
        </row>
        <row r="48374">
          <cell r="J48374">
            <v>1</v>
          </cell>
        </row>
        <row r="48375">
          <cell r="J48375">
            <v>2</v>
          </cell>
        </row>
        <row r="48376">
          <cell r="J48376">
            <v>2</v>
          </cell>
        </row>
        <row r="48377">
          <cell r="J48377">
            <v>1</v>
          </cell>
        </row>
        <row r="48378">
          <cell r="J48378">
            <v>2</v>
          </cell>
        </row>
        <row r="48379">
          <cell r="J48379">
            <v>2</v>
          </cell>
        </row>
        <row r="48380">
          <cell r="J48380">
            <v>2</v>
          </cell>
        </row>
        <row r="48381">
          <cell r="J48381">
            <v>1</v>
          </cell>
        </row>
        <row r="48382">
          <cell r="J48382">
            <v>1</v>
          </cell>
        </row>
        <row r="48383">
          <cell r="J48383">
            <v>1</v>
          </cell>
        </row>
        <row r="48384">
          <cell r="J48384">
            <v>1</v>
          </cell>
        </row>
        <row r="48385">
          <cell r="J48385">
            <v>3</v>
          </cell>
        </row>
        <row r="48386">
          <cell r="J48386">
            <v>2</v>
          </cell>
        </row>
        <row r="48387">
          <cell r="J48387">
            <v>1</v>
          </cell>
        </row>
        <row r="48388">
          <cell r="J48388">
            <v>1</v>
          </cell>
        </row>
        <row r="48389">
          <cell r="J48389">
            <v>1</v>
          </cell>
        </row>
        <row r="48390">
          <cell r="J48390">
            <v>1</v>
          </cell>
        </row>
        <row r="48391">
          <cell r="J48391">
            <v>2</v>
          </cell>
        </row>
        <row r="48392">
          <cell r="J48392">
            <v>2</v>
          </cell>
        </row>
        <row r="48393">
          <cell r="J48393">
            <v>1</v>
          </cell>
        </row>
        <row r="48394">
          <cell r="J48394">
            <v>3</v>
          </cell>
        </row>
        <row r="48395">
          <cell r="J48395">
            <v>2</v>
          </cell>
        </row>
        <row r="48396">
          <cell r="J48396">
            <v>2</v>
          </cell>
        </row>
        <row r="48397">
          <cell r="J48397">
            <v>1</v>
          </cell>
        </row>
        <row r="48398">
          <cell r="J48398">
            <v>2</v>
          </cell>
        </row>
        <row r="48399">
          <cell r="J48399">
            <v>1</v>
          </cell>
        </row>
        <row r="48400">
          <cell r="J48400">
            <v>1</v>
          </cell>
        </row>
        <row r="48401">
          <cell r="J48401">
            <v>1</v>
          </cell>
        </row>
        <row r="48402">
          <cell r="J48402">
            <v>3</v>
          </cell>
        </row>
        <row r="48403">
          <cell r="J48403">
            <v>2</v>
          </cell>
        </row>
        <row r="48404">
          <cell r="J48404">
            <v>2</v>
          </cell>
        </row>
        <row r="48405">
          <cell r="J48405">
            <v>1</v>
          </cell>
        </row>
        <row r="48406">
          <cell r="J48406">
            <v>2</v>
          </cell>
        </row>
        <row r="48407">
          <cell r="J48407">
            <v>2</v>
          </cell>
        </row>
        <row r="48408">
          <cell r="J48408">
            <v>1</v>
          </cell>
        </row>
        <row r="48409">
          <cell r="J48409">
            <v>1</v>
          </cell>
        </row>
        <row r="48410">
          <cell r="J48410">
            <v>2</v>
          </cell>
        </row>
        <row r="48411">
          <cell r="J48411">
            <v>1</v>
          </cell>
        </row>
        <row r="48412">
          <cell r="J48412">
            <v>1</v>
          </cell>
        </row>
        <row r="48413">
          <cell r="J48413">
            <v>1</v>
          </cell>
        </row>
        <row r="48414">
          <cell r="J48414">
            <v>1</v>
          </cell>
        </row>
        <row r="48415">
          <cell r="J48415">
            <v>2</v>
          </cell>
        </row>
        <row r="48416">
          <cell r="J48416">
            <v>1</v>
          </cell>
        </row>
        <row r="48417">
          <cell r="J48417">
            <v>1</v>
          </cell>
        </row>
        <row r="48418">
          <cell r="J48418">
            <v>1</v>
          </cell>
        </row>
        <row r="48419">
          <cell r="J48419">
            <v>1</v>
          </cell>
        </row>
        <row r="48420">
          <cell r="J48420">
            <v>1</v>
          </cell>
        </row>
        <row r="48421">
          <cell r="J48421">
            <v>2</v>
          </cell>
        </row>
        <row r="48422">
          <cell r="J48422">
            <v>2</v>
          </cell>
        </row>
        <row r="48423">
          <cell r="J48423">
            <v>1</v>
          </cell>
        </row>
        <row r="48424">
          <cell r="J48424">
            <v>1</v>
          </cell>
        </row>
        <row r="48425">
          <cell r="J48425">
            <v>2</v>
          </cell>
        </row>
        <row r="48426">
          <cell r="J48426">
            <v>1</v>
          </cell>
        </row>
        <row r="48427">
          <cell r="J48427">
            <v>1</v>
          </cell>
        </row>
        <row r="48428">
          <cell r="J48428">
            <v>2</v>
          </cell>
        </row>
        <row r="48429">
          <cell r="J48429">
            <v>1</v>
          </cell>
        </row>
        <row r="48430">
          <cell r="J48430">
            <v>1</v>
          </cell>
        </row>
        <row r="48431">
          <cell r="J48431">
            <v>3</v>
          </cell>
        </row>
        <row r="48432">
          <cell r="J48432">
            <v>2</v>
          </cell>
        </row>
        <row r="48433">
          <cell r="J48433">
            <v>2</v>
          </cell>
        </row>
        <row r="48434">
          <cell r="J48434">
            <v>1</v>
          </cell>
        </row>
        <row r="48435">
          <cell r="J48435">
            <v>1</v>
          </cell>
        </row>
        <row r="48436">
          <cell r="J48436">
            <v>2</v>
          </cell>
        </row>
        <row r="48437">
          <cell r="J48437">
            <v>1</v>
          </cell>
        </row>
        <row r="48438">
          <cell r="J48438">
            <v>1</v>
          </cell>
        </row>
        <row r="48439">
          <cell r="J48439">
            <v>1</v>
          </cell>
        </row>
        <row r="48440">
          <cell r="J48440">
            <v>1</v>
          </cell>
        </row>
        <row r="48441">
          <cell r="J48441">
            <v>2</v>
          </cell>
        </row>
        <row r="48442">
          <cell r="J48442">
            <v>2</v>
          </cell>
        </row>
        <row r="48443">
          <cell r="J48443">
            <v>1</v>
          </cell>
        </row>
        <row r="48444">
          <cell r="J48444">
            <v>3</v>
          </cell>
        </row>
        <row r="48445">
          <cell r="J48445">
            <v>2</v>
          </cell>
        </row>
        <row r="48446">
          <cell r="J48446">
            <v>2</v>
          </cell>
        </row>
        <row r="48447">
          <cell r="J48447">
            <v>1</v>
          </cell>
        </row>
        <row r="48448">
          <cell r="J48448">
            <v>2</v>
          </cell>
        </row>
        <row r="48449">
          <cell r="J48449">
            <v>1</v>
          </cell>
        </row>
        <row r="48450">
          <cell r="J48450">
            <v>2</v>
          </cell>
        </row>
        <row r="48451">
          <cell r="J48451">
            <v>1</v>
          </cell>
        </row>
        <row r="48452">
          <cell r="J48452">
            <v>1</v>
          </cell>
        </row>
        <row r="48453">
          <cell r="J48453">
            <v>3</v>
          </cell>
        </row>
        <row r="48454">
          <cell r="J48454">
            <v>2</v>
          </cell>
        </row>
        <row r="48455">
          <cell r="J48455">
            <v>2</v>
          </cell>
        </row>
        <row r="48456">
          <cell r="J48456">
            <v>1</v>
          </cell>
        </row>
        <row r="48457">
          <cell r="J48457">
            <v>1</v>
          </cell>
        </row>
        <row r="48458">
          <cell r="J48458">
            <v>1</v>
          </cell>
        </row>
        <row r="48459">
          <cell r="J48459">
            <v>1</v>
          </cell>
        </row>
        <row r="48460">
          <cell r="J48460">
            <v>1</v>
          </cell>
        </row>
        <row r="48461">
          <cell r="J48461">
            <v>1</v>
          </cell>
        </row>
        <row r="48462">
          <cell r="J48462">
            <v>3</v>
          </cell>
        </row>
        <row r="48463">
          <cell r="J48463">
            <v>2</v>
          </cell>
        </row>
        <row r="48464">
          <cell r="J48464">
            <v>3</v>
          </cell>
        </row>
        <row r="48465">
          <cell r="J48465">
            <v>2</v>
          </cell>
        </row>
        <row r="48466">
          <cell r="J48466">
            <v>1</v>
          </cell>
        </row>
        <row r="48467">
          <cell r="J48467">
            <v>2</v>
          </cell>
        </row>
        <row r="48468">
          <cell r="J48468">
            <v>1</v>
          </cell>
        </row>
        <row r="48469">
          <cell r="J48469">
            <v>1</v>
          </cell>
        </row>
        <row r="48470">
          <cell r="J48470">
            <v>2</v>
          </cell>
        </row>
        <row r="48471">
          <cell r="J48471">
            <v>1</v>
          </cell>
        </row>
        <row r="48472">
          <cell r="J48472">
            <v>2</v>
          </cell>
        </row>
        <row r="48473">
          <cell r="J48473">
            <v>1</v>
          </cell>
        </row>
        <row r="48474">
          <cell r="J48474">
            <v>1</v>
          </cell>
        </row>
        <row r="48475">
          <cell r="J48475">
            <v>2</v>
          </cell>
        </row>
        <row r="48476">
          <cell r="J48476">
            <v>2</v>
          </cell>
        </row>
        <row r="48477">
          <cell r="J48477">
            <v>1</v>
          </cell>
        </row>
        <row r="48478">
          <cell r="J48478">
            <v>1</v>
          </cell>
        </row>
        <row r="48479">
          <cell r="J48479">
            <v>3</v>
          </cell>
        </row>
        <row r="48480">
          <cell r="J48480">
            <v>2</v>
          </cell>
        </row>
        <row r="48481">
          <cell r="J48481">
            <v>1</v>
          </cell>
        </row>
        <row r="48482">
          <cell r="J48482">
            <v>1</v>
          </cell>
        </row>
        <row r="48483">
          <cell r="J48483">
            <v>1</v>
          </cell>
        </row>
        <row r="48484">
          <cell r="J48484">
            <v>2</v>
          </cell>
        </row>
        <row r="48485">
          <cell r="J48485">
            <v>1</v>
          </cell>
        </row>
        <row r="48486">
          <cell r="J48486">
            <v>1</v>
          </cell>
        </row>
        <row r="48487">
          <cell r="J48487">
            <v>1</v>
          </cell>
        </row>
        <row r="48488">
          <cell r="J48488">
            <v>2</v>
          </cell>
        </row>
        <row r="48489">
          <cell r="J48489">
            <v>2</v>
          </cell>
        </row>
        <row r="48490">
          <cell r="J48490">
            <v>1</v>
          </cell>
        </row>
        <row r="48491">
          <cell r="J48491">
            <v>1</v>
          </cell>
        </row>
        <row r="48492">
          <cell r="J48492">
            <v>1</v>
          </cell>
        </row>
        <row r="48493">
          <cell r="J48493">
            <v>2</v>
          </cell>
        </row>
        <row r="48494">
          <cell r="J48494">
            <v>2</v>
          </cell>
        </row>
        <row r="48495">
          <cell r="J48495">
            <v>1</v>
          </cell>
        </row>
        <row r="48496">
          <cell r="J48496">
            <v>1</v>
          </cell>
        </row>
        <row r="48497">
          <cell r="J48497">
            <v>1</v>
          </cell>
        </row>
        <row r="48498">
          <cell r="J48498">
            <v>1</v>
          </cell>
        </row>
        <row r="48499">
          <cell r="J48499">
            <v>3</v>
          </cell>
        </row>
        <row r="48500">
          <cell r="J48500">
            <v>2</v>
          </cell>
        </row>
        <row r="48501">
          <cell r="J48501">
            <v>1</v>
          </cell>
        </row>
        <row r="48502">
          <cell r="J48502">
            <v>1</v>
          </cell>
        </row>
        <row r="48503">
          <cell r="J48503">
            <v>2</v>
          </cell>
        </row>
        <row r="48504">
          <cell r="J48504">
            <v>2</v>
          </cell>
        </row>
        <row r="48505">
          <cell r="J48505">
            <v>1</v>
          </cell>
        </row>
        <row r="48506">
          <cell r="J48506">
            <v>1</v>
          </cell>
        </row>
        <row r="48507">
          <cell r="J48507">
            <v>2</v>
          </cell>
        </row>
        <row r="48508">
          <cell r="J48508">
            <v>1</v>
          </cell>
        </row>
        <row r="48509">
          <cell r="J48509">
            <v>1</v>
          </cell>
        </row>
        <row r="48510">
          <cell r="J48510">
            <v>1</v>
          </cell>
        </row>
        <row r="48511">
          <cell r="J48511">
            <v>3</v>
          </cell>
        </row>
        <row r="48512">
          <cell r="J48512">
            <v>2</v>
          </cell>
        </row>
        <row r="48513">
          <cell r="J48513">
            <v>1</v>
          </cell>
        </row>
        <row r="48514">
          <cell r="J48514">
            <v>2</v>
          </cell>
        </row>
        <row r="48515">
          <cell r="J48515">
            <v>2</v>
          </cell>
        </row>
        <row r="48516">
          <cell r="J48516">
            <v>1</v>
          </cell>
        </row>
        <row r="48517">
          <cell r="J48517">
            <v>2</v>
          </cell>
        </row>
        <row r="48518">
          <cell r="J48518">
            <v>1</v>
          </cell>
        </row>
        <row r="48519">
          <cell r="J48519">
            <v>1</v>
          </cell>
        </row>
        <row r="48520">
          <cell r="J48520">
            <v>2</v>
          </cell>
        </row>
        <row r="48521">
          <cell r="J48521">
            <v>2</v>
          </cell>
        </row>
        <row r="48522">
          <cell r="J48522">
            <v>1</v>
          </cell>
        </row>
        <row r="48523">
          <cell r="J48523">
            <v>1</v>
          </cell>
        </row>
        <row r="48524">
          <cell r="J48524">
            <v>1</v>
          </cell>
        </row>
        <row r="48525">
          <cell r="J48525">
            <v>2</v>
          </cell>
        </row>
        <row r="48526">
          <cell r="J48526">
            <v>1</v>
          </cell>
        </row>
        <row r="48527">
          <cell r="J48527">
            <v>2</v>
          </cell>
        </row>
        <row r="48528">
          <cell r="J48528">
            <v>2</v>
          </cell>
        </row>
        <row r="48529">
          <cell r="J48529">
            <v>2</v>
          </cell>
        </row>
        <row r="48530">
          <cell r="J48530">
            <v>1</v>
          </cell>
        </row>
        <row r="48531">
          <cell r="J48531">
            <v>3</v>
          </cell>
        </row>
        <row r="48532">
          <cell r="J48532">
            <v>1</v>
          </cell>
        </row>
        <row r="48533">
          <cell r="J48533">
            <v>1</v>
          </cell>
        </row>
        <row r="48534">
          <cell r="J48534">
            <v>2</v>
          </cell>
        </row>
        <row r="48535">
          <cell r="J48535">
            <v>1</v>
          </cell>
        </row>
        <row r="48536">
          <cell r="J48536">
            <v>2</v>
          </cell>
        </row>
        <row r="48537">
          <cell r="J48537">
            <v>1</v>
          </cell>
        </row>
        <row r="48538">
          <cell r="J48538">
            <v>1</v>
          </cell>
        </row>
        <row r="48539">
          <cell r="J48539">
            <v>1</v>
          </cell>
        </row>
        <row r="48540">
          <cell r="J48540">
            <v>1</v>
          </cell>
        </row>
        <row r="48541">
          <cell r="J48541">
            <v>1</v>
          </cell>
        </row>
        <row r="48543">
          <cell r="J48543">
            <v>2</v>
          </cell>
        </row>
        <row r="48544">
          <cell r="J48544">
            <v>1</v>
          </cell>
        </row>
        <row r="48545">
          <cell r="J48545">
            <v>1</v>
          </cell>
        </row>
        <row r="48546">
          <cell r="J48546">
            <v>1</v>
          </cell>
        </row>
        <row r="48547">
          <cell r="J48547">
            <v>1</v>
          </cell>
        </row>
        <row r="48548">
          <cell r="J48548">
            <v>3</v>
          </cell>
        </row>
        <row r="48549">
          <cell r="J48549">
            <v>1</v>
          </cell>
        </row>
        <row r="48550">
          <cell r="J48550">
            <v>2</v>
          </cell>
        </row>
        <row r="48551">
          <cell r="J48551">
            <v>1</v>
          </cell>
        </row>
        <row r="48552">
          <cell r="J48552">
            <v>1</v>
          </cell>
        </row>
        <row r="48553">
          <cell r="J48553">
            <v>1</v>
          </cell>
        </row>
        <row r="48554">
          <cell r="J48554">
            <v>2</v>
          </cell>
        </row>
        <row r="48555">
          <cell r="J48555">
            <v>1</v>
          </cell>
        </row>
        <row r="48556">
          <cell r="J48556">
            <v>1</v>
          </cell>
        </row>
        <row r="48557">
          <cell r="J48557">
            <v>2</v>
          </cell>
        </row>
        <row r="48558">
          <cell r="J48558">
            <v>2</v>
          </cell>
        </row>
        <row r="48559">
          <cell r="J48559">
            <v>1</v>
          </cell>
        </row>
        <row r="48560">
          <cell r="J48560">
            <v>1</v>
          </cell>
        </row>
        <row r="48561">
          <cell r="J48561">
            <v>2</v>
          </cell>
        </row>
        <row r="48562">
          <cell r="J48562">
            <v>2</v>
          </cell>
        </row>
        <row r="48563">
          <cell r="J48563">
            <v>1</v>
          </cell>
        </row>
        <row r="48564">
          <cell r="J48564">
            <v>1</v>
          </cell>
        </row>
        <row r="48565">
          <cell r="J48565">
            <v>2</v>
          </cell>
        </row>
        <row r="48566">
          <cell r="J48566">
            <v>1</v>
          </cell>
        </row>
        <row r="48567">
          <cell r="J48567">
            <v>1</v>
          </cell>
        </row>
        <row r="48568">
          <cell r="J48568">
            <v>1</v>
          </cell>
        </row>
        <row r="48569">
          <cell r="J48569">
            <v>1</v>
          </cell>
        </row>
        <row r="48570">
          <cell r="J48570">
            <v>2</v>
          </cell>
        </row>
        <row r="48571">
          <cell r="J48571">
            <v>2</v>
          </cell>
        </row>
        <row r="48572">
          <cell r="J48572">
            <v>2</v>
          </cell>
        </row>
        <row r="48573">
          <cell r="J48573">
            <v>2</v>
          </cell>
        </row>
        <row r="48574">
          <cell r="J48574">
            <v>1</v>
          </cell>
        </row>
        <row r="48575">
          <cell r="J48575">
            <v>3</v>
          </cell>
        </row>
        <row r="48576">
          <cell r="J48576">
            <v>2</v>
          </cell>
        </row>
        <row r="48577">
          <cell r="J48577">
            <v>1</v>
          </cell>
        </row>
        <row r="48578">
          <cell r="J48578">
            <v>3</v>
          </cell>
        </row>
        <row r="48579">
          <cell r="J48579">
            <v>1</v>
          </cell>
        </row>
        <row r="48580">
          <cell r="J48580">
            <v>3</v>
          </cell>
        </row>
        <row r="48581">
          <cell r="J48581">
            <v>1</v>
          </cell>
        </row>
        <row r="48582">
          <cell r="J48582">
            <v>1</v>
          </cell>
        </row>
        <row r="48583">
          <cell r="J48583">
            <v>1</v>
          </cell>
        </row>
        <row r="48584">
          <cell r="J48584">
            <v>1</v>
          </cell>
        </row>
        <row r="48585">
          <cell r="J48585">
            <v>1</v>
          </cell>
        </row>
        <row r="48586">
          <cell r="J48586">
            <v>2</v>
          </cell>
        </row>
        <row r="48587">
          <cell r="J48587">
            <v>2</v>
          </cell>
        </row>
        <row r="48588">
          <cell r="J48588">
            <v>1</v>
          </cell>
        </row>
        <row r="48589">
          <cell r="J48589">
            <v>2</v>
          </cell>
        </row>
        <row r="48590">
          <cell r="J48590">
            <v>2</v>
          </cell>
        </row>
        <row r="48591">
          <cell r="J48591">
            <v>1</v>
          </cell>
        </row>
        <row r="48592">
          <cell r="J48592">
            <v>1</v>
          </cell>
        </row>
        <row r="48593">
          <cell r="J48593">
            <v>3</v>
          </cell>
        </row>
        <row r="48594">
          <cell r="J48594">
            <v>1</v>
          </cell>
        </row>
        <row r="48595">
          <cell r="J48595">
            <v>2</v>
          </cell>
        </row>
        <row r="48596">
          <cell r="J48596">
            <v>2</v>
          </cell>
        </row>
        <row r="48597">
          <cell r="J48597">
            <v>2</v>
          </cell>
        </row>
        <row r="48598">
          <cell r="J48598">
            <v>1</v>
          </cell>
        </row>
        <row r="48599">
          <cell r="J48599">
            <v>1</v>
          </cell>
        </row>
        <row r="48601">
          <cell r="J48601">
            <v>2</v>
          </cell>
        </row>
        <row r="48602">
          <cell r="J48602">
            <v>2</v>
          </cell>
        </row>
        <row r="48603">
          <cell r="J48603">
            <v>2</v>
          </cell>
        </row>
        <row r="48604">
          <cell r="J48604">
            <v>1</v>
          </cell>
        </row>
        <row r="48605">
          <cell r="J48605">
            <v>1</v>
          </cell>
        </row>
        <row r="48606">
          <cell r="J48606">
            <v>1</v>
          </cell>
        </row>
        <row r="48607">
          <cell r="J48607">
            <v>2</v>
          </cell>
        </row>
        <row r="48608">
          <cell r="J48608">
            <v>2</v>
          </cell>
        </row>
        <row r="48609">
          <cell r="J48609">
            <v>1</v>
          </cell>
        </row>
        <row r="48610">
          <cell r="J48610">
            <v>2</v>
          </cell>
        </row>
        <row r="48611">
          <cell r="J48611">
            <v>2</v>
          </cell>
        </row>
        <row r="48612">
          <cell r="J48612">
            <v>1</v>
          </cell>
        </row>
        <row r="48613">
          <cell r="J48613">
            <v>1</v>
          </cell>
        </row>
        <row r="48614">
          <cell r="J48614">
            <v>1</v>
          </cell>
        </row>
        <row r="48615">
          <cell r="J48615">
            <v>1</v>
          </cell>
        </row>
        <row r="48616">
          <cell r="J48616">
            <v>3</v>
          </cell>
        </row>
        <row r="48617">
          <cell r="J48617">
            <v>2</v>
          </cell>
        </row>
        <row r="48618">
          <cell r="J48618">
            <v>1</v>
          </cell>
        </row>
        <row r="48619">
          <cell r="J48619">
            <v>1</v>
          </cell>
        </row>
        <row r="48620">
          <cell r="J48620">
            <v>2</v>
          </cell>
        </row>
        <row r="48621">
          <cell r="J48621">
            <v>1</v>
          </cell>
        </row>
        <row r="48622">
          <cell r="J48622">
            <v>1</v>
          </cell>
        </row>
        <row r="48623">
          <cell r="J48623">
            <v>2</v>
          </cell>
        </row>
        <row r="48624">
          <cell r="J48624">
            <v>1</v>
          </cell>
        </row>
        <row r="48625">
          <cell r="J48625">
            <v>1</v>
          </cell>
        </row>
        <row r="48626">
          <cell r="J48626">
            <v>1</v>
          </cell>
        </row>
        <row r="48627">
          <cell r="J48627">
            <v>1</v>
          </cell>
        </row>
        <row r="48628">
          <cell r="J48628">
            <v>2</v>
          </cell>
        </row>
        <row r="48629">
          <cell r="J48629">
            <v>1</v>
          </cell>
        </row>
        <row r="48630">
          <cell r="J48630">
            <v>1</v>
          </cell>
        </row>
        <row r="48631">
          <cell r="J48631">
            <v>1</v>
          </cell>
        </row>
        <row r="48632">
          <cell r="J48632">
            <v>1</v>
          </cell>
        </row>
        <row r="48633">
          <cell r="J48633">
            <v>1</v>
          </cell>
        </row>
        <row r="48634">
          <cell r="J48634">
            <v>1</v>
          </cell>
        </row>
        <row r="48635">
          <cell r="J48635">
            <v>1</v>
          </cell>
        </row>
        <row r="48636">
          <cell r="J48636">
            <v>1</v>
          </cell>
        </row>
        <row r="48637">
          <cell r="J48637">
            <v>1</v>
          </cell>
        </row>
        <row r="48638">
          <cell r="J48638">
            <v>1</v>
          </cell>
        </row>
        <row r="48639">
          <cell r="J48639">
            <v>1</v>
          </cell>
        </row>
        <row r="48640">
          <cell r="J48640">
            <v>1</v>
          </cell>
        </row>
        <row r="48641">
          <cell r="J48641">
            <v>1</v>
          </cell>
        </row>
        <row r="48642">
          <cell r="J48642">
            <v>1</v>
          </cell>
        </row>
        <row r="48643">
          <cell r="J48643">
            <v>2</v>
          </cell>
        </row>
        <row r="48644">
          <cell r="J48644">
            <v>2</v>
          </cell>
        </row>
        <row r="48645">
          <cell r="J48645">
            <v>2</v>
          </cell>
        </row>
        <row r="48646">
          <cell r="J48646">
            <v>1</v>
          </cell>
        </row>
        <row r="48647">
          <cell r="J48647">
            <v>1</v>
          </cell>
        </row>
        <row r="48648">
          <cell r="J48648">
            <v>2</v>
          </cell>
        </row>
        <row r="48649">
          <cell r="J48649">
            <v>1</v>
          </cell>
        </row>
        <row r="48650">
          <cell r="J48650">
            <v>1</v>
          </cell>
        </row>
        <row r="48651">
          <cell r="J48651">
            <v>3</v>
          </cell>
        </row>
        <row r="48652">
          <cell r="J48652">
            <v>2</v>
          </cell>
        </row>
        <row r="48653">
          <cell r="J48653">
            <v>1</v>
          </cell>
        </row>
        <row r="48654">
          <cell r="J48654">
            <v>1</v>
          </cell>
        </row>
        <row r="48655">
          <cell r="J48655">
            <v>1</v>
          </cell>
        </row>
        <row r="48656">
          <cell r="J48656">
            <v>3</v>
          </cell>
        </row>
        <row r="48657">
          <cell r="J48657">
            <v>2</v>
          </cell>
        </row>
        <row r="48658">
          <cell r="J48658">
            <v>2</v>
          </cell>
        </row>
        <row r="48659">
          <cell r="J48659">
            <v>1</v>
          </cell>
        </row>
        <row r="48660">
          <cell r="J48660">
            <v>1</v>
          </cell>
        </row>
        <row r="48661">
          <cell r="J48661">
            <v>2</v>
          </cell>
        </row>
        <row r="48662">
          <cell r="J48662">
            <v>2</v>
          </cell>
        </row>
        <row r="48663">
          <cell r="J48663">
            <v>1</v>
          </cell>
        </row>
        <row r="48664">
          <cell r="J48664">
            <v>1</v>
          </cell>
        </row>
        <row r="48665">
          <cell r="J48665">
            <v>1</v>
          </cell>
        </row>
        <row r="48666">
          <cell r="J48666">
            <v>1</v>
          </cell>
        </row>
        <row r="48667">
          <cell r="J48667">
            <v>2</v>
          </cell>
        </row>
        <row r="48668">
          <cell r="J48668">
            <v>2</v>
          </cell>
        </row>
        <row r="48669">
          <cell r="J48669">
            <v>2</v>
          </cell>
        </row>
        <row r="48670">
          <cell r="J48670">
            <v>1</v>
          </cell>
        </row>
        <row r="48671">
          <cell r="J48671">
            <v>2</v>
          </cell>
        </row>
        <row r="48672">
          <cell r="J48672">
            <v>2</v>
          </cell>
        </row>
        <row r="48673">
          <cell r="J48673">
            <v>1</v>
          </cell>
        </row>
        <row r="48674">
          <cell r="J48674">
            <v>1</v>
          </cell>
        </row>
        <row r="48675">
          <cell r="J48675">
            <v>1</v>
          </cell>
        </row>
        <row r="48676">
          <cell r="J48676">
            <v>1</v>
          </cell>
        </row>
        <row r="48677">
          <cell r="J48677">
            <v>1</v>
          </cell>
        </row>
        <row r="48678">
          <cell r="J48678">
            <v>1</v>
          </cell>
        </row>
        <row r="48679">
          <cell r="J48679">
            <v>1</v>
          </cell>
        </row>
        <row r="48680">
          <cell r="J48680">
            <v>1</v>
          </cell>
        </row>
        <row r="48681">
          <cell r="J48681">
            <v>1</v>
          </cell>
        </row>
        <row r="48682">
          <cell r="J48682">
            <v>1</v>
          </cell>
        </row>
        <row r="48683">
          <cell r="J48683">
            <v>1</v>
          </cell>
        </row>
        <row r="48684">
          <cell r="J48684">
            <v>1</v>
          </cell>
        </row>
        <row r="48685">
          <cell r="J48685">
            <v>1</v>
          </cell>
        </row>
        <row r="48686">
          <cell r="J48686">
            <v>1</v>
          </cell>
        </row>
        <row r="48687">
          <cell r="J48687">
            <v>1</v>
          </cell>
        </row>
        <row r="48688">
          <cell r="J48688">
            <v>1</v>
          </cell>
        </row>
        <row r="48689">
          <cell r="J48689">
            <v>2</v>
          </cell>
        </row>
        <row r="48690">
          <cell r="J48690">
            <v>1</v>
          </cell>
        </row>
        <row r="48691">
          <cell r="J48691">
            <v>2</v>
          </cell>
        </row>
        <row r="48692">
          <cell r="J48692">
            <v>2</v>
          </cell>
        </row>
        <row r="48693">
          <cell r="J48693">
            <v>1</v>
          </cell>
        </row>
        <row r="48694">
          <cell r="J48694">
            <v>1</v>
          </cell>
        </row>
        <row r="48695">
          <cell r="J48695">
            <v>1</v>
          </cell>
        </row>
        <row r="48696">
          <cell r="J48696">
            <v>2</v>
          </cell>
        </row>
        <row r="48697">
          <cell r="J48697">
            <v>1</v>
          </cell>
        </row>
        <row r="48698">
          <cell r="J48698">
            <v>2</v>
          </cell>
        </row>
        <row r="48699">
          <cell r="J48699">
            <v>2</v>
          </cell>
        </row>
        <row r="48700">
          <cell r="J48700">
            <v>2</v>
          </cell>
        </row>
        <row r="48701">
          <cell r="J48701">
            <v>2</v>
          </cell>
        </row>
        <row r="48702">
          <cell r="J48702">
            <v>1</v>
          </cell>
        </row>
        <row r="48703">
          <cell r="J48703">
            <v>1</v>
          </cell>
        </row>
        <row r="48704">
          <cell r="J48704">
            <v>2</v>
          </cell>
        </row>
        <row r="48705">
          <cell r="J48705">
            <v>2</v>
          </cell>
        </row>
        <row r="48706">
          <cell r="J48706">
            <v>1</v>
          </cell>
        </row>
        <row r="48707">
          <cell r="J48707">
            <v>2</v>
          </cell>
        </row>
        <row r="48708">
          <cell r="J48708">
            <v>1</v>
          </cell>
        </row>
        <row r="48709">
          <cell r="J48709">
            <v>1</v>
          </cell>
        </row>
        <row r="48710">
          <cell r="J48710">
            <v>1</v>
          </cell>
        </row>
        <row r="48711">
          <cell r="J48711">
            <v>1</v>
          </cell>
        </row>
        <row r="48712">
          <cell r="J48712">
            <v>1</v>
          </cell>
        </row>
        <row r="48713">
          <cell r="J48713">
            <v>2</v>
          </cell>
        </row>
        <row r="48714">
          <cell r="J48714">
            <v>2</v>
          </cell>
        </row>
        <row r="48715">
          <cell r="J48715">
            <v>1</v>
          </cell>
        </row>
        <row r="48716">
          <cell r="J48716">
            <v>2</v>
          </cell>
        </row>
        <row r="48717">
          <cell r="J48717">
            <v>2</v>
          </cell>
        </row>
        <row r="48718">
          <cell r="J48718">
            <v>1</v>
          </cell>
        </row>
        <row r="48719">
          <cell r="J48719">
            <v>1</v>
          </cell>
        </row>
        <row r="48720">
          <cell r="J48720">
            <v>1</v>
          </cell>
        </row>
        <row r="48721">
          <cell r="J48721">
            <v>1</v>
          </cell>
        </row>
        <row r="48722">
          <cell r="J48722">
            <v>2</v>
          </cell>
        </row>
        <row r="48723">
          <cell r="J48723">
            <v>1</v>
          </cell>
        </row>
        <row r="48724">
          <cell r="J48724">
            <v>1</v>
          </cell>
        </row>
        <row r="48725">
          <cell r="J48725">
            <v>1</v>
          </cell>
        </row>
        <row r="48726">
          <cell r="J48726">
            <v>2</v>
          </cell>
        </row>
        <row r="48727">
          <cell r="J48727">
            <v>2</v>
          </cell>
        </row>
        <row r="48728">
          <cell r="J48728">
            <v>1</v>
          </cell>
        </row>
        <row r="48729">
          <cell r="J48729">
            <v>2</v>
          </cell>
        </row>
        <row r="48730">
          <cell r="J48730">
            <v>2</v>
          </cell>
        </row>
        <row r="48731">
          <cell r="J48731">
            <v>1</v>
          </cell>
        </row>
        <row r="48732">
          <cell r="J48732">
            <v>2</v>
          </cell>
        </row>
        <row r="48733">
          <cell r="J48733">
            <v>2</v>
          </cell>
        </row>
        <row r="48734">
          <cell r="J48734">
            <v>3</v>
          </cell>
        </row>
        <row r="48735">
          <cell r="J48735">
            <v>1</v>
          </cell>
        </row>
        <row r="48736">
          <cell r="J48736">
            <v>1</v>
          </cell>
        </row>
        <row r="48737">
          <cell r="J48737">
            <v>1</v>
          </cell>
        </row>
        <row r="48738">
          <cell r="J48738">
            <v>1</v>
          </cell>
        </row>
        <row r="48739">
          <cell r="J48739">
            <v>1</v>
          </cell>
        </row>
        <row r="48740">
          <cell r="J48740">
            <v>1</v>
          </cell>
        </row>
        <row r="48741">
          <cell r="J48741">
            <v>3</v>
          </cell>
        </row>
        <row r="48742">
          <cell r="J48742">
            <v>2</v>
          </cell>
        </row>
        <row r="48743">
          <cell r="J48743">
            <v>1</v>
          </cell>
        </row>
        <row r="48744">
          <cell r="J48744">
            <v>2</v>
          </cell>
        </row>
        <row r="48745">
          <cell r="J48745">
            <v>2</v>
          </cell>
        </row>
        <row r="48746">
          <cell r="J48746">
            <v>2</v>
          </cell>
        </row>
        <row r="48747">
          <cell r="J48747">
            <v>2</v>
          </cell>
        </row>
        <row r="48748">
          <cell r="J48748">
            <v>1</v>
          </cell>
        </row>
        <row r="48749">
          <cell r="J48749">
            <v>1</v>
          </cell>
        </row>
        <row r="48750">
          <cell r="J48750">
            <v>3</v>
          </cell>
        </row>
        <row r="48751">
          <cell r="J48751">
            <v>2</v>
          </cell>
        </row>
        <row r="48752">
          <cell r="J48752">
            <v>1</v>
          </cell>
        </row>
        <row r="48753">
          <cell r="J48753">
            <v>2</v>
          </cell>
        </row>
        <row r="48754">
          <cell r="J48754">
            <v>1</v>
          </cell>
        </row>
        <row r="48755">
          <cell r="J48755">
            <v>1</v>
          </cell>
        </row>
        <row r="48756">
          <cell r="J48756">
            <v>2</v>
          </cell>
        </row>
        <row r="48757">
          <cell r="J48757">
            <v>1</v>
          </cell>
        </row>
        <row r="48758">
          <cell r="J48758">
            <v>1</v>
          </cell>
        </row>
        <row r="48759">
          <cell r="J48759">
            <v>1</v>
          </cell>
        </row>
        <row r="48760">
          <cell r="J48760">
            <v>2</v>
          </cell>
        </row>
        <row r="48761">
          <cell r="J48761">
            <v>2</v>
          </cell>
        </row>
        <row r="48762">
          <cell r="J48762">
            <v>2</v>
          </cell>
        </row>
        <row r="48763">
          <cell r="J48763">
            <v>2</v>
          </cell>
        </row>
        <row r="48764">
          <cell r="J48764">
            <v>1</v>
          </cell>
        </row>
        <row r="48765">
          <cell r="J48765">
            <v>2</v>
          </cell>
        </row>
        <row r="48766">
          <cell r="J48766">
            <v>2</v>
          </cell>
        </row>
        <row r="48767">
          <cell r="J48767">
            <v>1</v>
          </cell>
        </row>
        <row r="48768">
          <cell r="J48768">
            <v>1</v>
          </cell>
        </row>
        <row r="48769">
          <cell r="J48769">
            <v>1</v>
          </cell>
        </row>
        <row r="48770">
          <cell r="J48770">
            <v>1</v>
          </cell>
        </row>
        <row r="48771">
          <cell r="J48771">
            <v>1</v>
          </cell>
        </row>
        <row r="48772">
          <cell r="J48772">
            <v>1</v>
          </cell>
        </row>
        <row r="48773">
          <cell r="J48773">
            <v>1</v>
          </cell>
        </row>
        <row r="48774">
          <cell r="J48774">
            <v>2</v>
          </cell>
        </row>
        <row r="48775">
          <cell r="J48775">
            <v>1</v>
          </cell>
        </row>
        <row r="48776">
          <cell r="J48776">
            <v>3</v>
          </cell>
        </row>
        <row r="48777">
          <cell r="J48777">
            <v>1</v>
          </cell>
        </row>
        <row r="48778">
          <cell r="J48778">
            <v>1</v>
          </cell>
        </row>
        <row r="48779">
          <cell r="J48779">
            <v>2</v>
          </cell>
        </row>
        <row r="48780">
          <cell r="J48780">
            <v>1</v>
          </cell>
        </row>
        <row r="48781">
          <cell r="J48781">
            <v>1</v>
          </cell>
        </row>
        <row r="48782">
          <cell r="J48782">
            <v>2</v>
          </cell>
        </row>
        <row r="48783">
          <cell r="J48783">
            <v>1</v>
          </cell>
        </row>
        <row r="48784">
          <cell r="J48784">
            <v>1</v>
          </cell>
        </row>
        <row r="48785">
          <cell r="J48785">
            <v>1</v>
          </cell>
        </row>
        <row r="48786">
          <cell r="J48786">
            <v>2</v>
          </cell>
        </row>
        <row r="48787">
          <cell r="J48787">
            <v>2</v>
          </cell>
        </row>
        <row r="48788">
          <cell r="J48788">
            <v>2</v>
          </cell>
        </row>
        <row r="48789">
          <cell r="J48789">
            <v>1</v>
          </cell>
        </row>
        <row r="48790">
          <cell r="J48790">
            <v>1</v>
          </cell>
        </row>
        <row r="48791">
          <cell r="J48791">
            <v>3</v>
          </cell>
        </row>
        <row r="48792">
          <cell r="J48792">
            <v>2</v>
          </cell>
        </row>
        <row r="48793">
          <cell r="J48793">
            <v>1</v>
          </cell>
        </row>
        <row r="48794">
          <cell r="J48794">
            <v>2</v>
          </cell>
        </row>
        <row r="48795">
          <cell r="J48795">
            <v>1</v>
          </cell>
        </row>
        <row r="48796">
          <cell r="J48796">
            <v>1</v>
          </cell>
        </row>
        <row r="48797">
          <cell r="J48797">
            <v>1</v>
          </cell>
        </row>
        <row r="48798">
          <cell r="J48798">
            <v>1</v>
          </cell>
        </row>
        <row r="48799">
          <cell r="J48799">
            <v>1</v>
          </cell>
        </row>
        <row r="48800">
          <cell r="J48800">
            <v>2</v>
          </cell>
        </row>
        <row r="48801">
          <cell r="J48801">
            <v>1</v>
          </cell>
        </row>
        <row r="48802">
          <cell r="J48802">
            <v>1</v>
          </cell>
        </row>
        <row r="48803">
          <cell r="J48803">
            <v>1</v>
          </cell>
        </row>
        <row r="48804">
          <cell r="J48804">
            <v>3</v>
          </cell>
        </row>
        <row r="48805">
          <cell r="J48805">
            <v>2</v>
          </cell>
        </row>
        <row r="48806">
          <cell r="J48806">
            <v>1</v>
          </cell>
        </row>
        <row r="48807">
          <cell r="J48807">
            <v>1</v>
          </cell>
        </row>
        <row r="48808">
          <cell r="J48808">
            <v>3</v>
          </cell>
        </row>
        <row r="48809">
          <cell r="J48809">
            <v>2</v>
          </cell>
        </row>
        <row r="48810">
          <cell r="J48810">
            <v>1</v>
          </cell>
        </row>
        <row r="48811">
          <cell r="J48811">
            <v>2</v>
          </cell>
        </row>
        <row r="48812">
          <cell r="J48812">
            <v>1</v>
          </cell>
        </row>
        <row r="48813">
          <cell r="J48813">
            <v>1</v>
          </cell>
        </row>
        <row r="48814">
          <cell r="J48814">
            <v>2</v>
          </cell>
        </row>
        <row r="48815">
          <cell r="J48815">
            <v>2</v>
          </cell>
        </row>
        <row r="48816">
          <cell r="J48816">
            <v>1</v>
          </cell>
        </row>
        <row r="48817">
          <cell r="J48817">
            <v>1</v>
          </cell>
        </row>
        <row r="48818">
          <cell r="J48818">
            <v>3</v>
          </cell>
        </row>
        <row r="48819">
          <cell r="J48819">
            <v>1</v>
          </cell>
        </row>
        <row r="48820">
          <cell r="J48820">
            <v>2</v>
          </cell>
        </row>
        <row r="48821">
          <cell r="J48821">
            <v>1</v>
          </cell>
        </row>
        <row r="48822">
          <cell r="J48822">
            <v>1</v>
          </cell>
        </row>
        <row r="48823">
          <cell r="J48823">
            <v>1</v>
          </cell>
        </row>
        <row r="48824">
          <cell r="J48824">
            <v>1</v>
          </cell>
        </row>
        <row r="48825">
          <cell r="J48825">
            <v>2</v>
          </cell>
        </row>
        <row r="48826">
          <cell r="J48826">
            <v>2</v>
          </cell>
        </row>
        <row r="48827">
          <cell r="J48827">
            <v>2</v>
          </cell>
        </row>
        <row r="48828">
          <cell r="J48828">
            <v>1</v>
          </cell>
        </row>
        <row r="48829">
          <cell r="J48829">
            <v>1</v>
          </cell>
        </row>
        <row r="48830">
          <cell r="J48830">
            <v>1</v>
          </cell>
        </row>
        <row r="48831">
          <cell r="J48831">
            <v>2</v>
          </cell>
        </row>
        <row r="48832">
          <cell r="J48832">
            <v>2</v>
          </cell>
        </row>
        <row r="48833">
          <cell r="J48833">
            <v>2</v>
          </cell>
        </row>
        <row r="48834">
          <cell r="J48834">
            <v>2</v>
          </cell>
        </row>
        <row r="48835">
          <cell r="J48835">
            <v>2</v>
          </cell>
        </row>
        <row r="48836">
          <cell r="J48836">
            <v>1</v>
          </cell>
        </row>
        <row r="48837">
          <cell r="J48837">
            <v>1</v>
          </cell>
        </row>
        <row r="48838">
          <cell r="J48838">
            <v>2</v>
          </cell>
        </row>
        <row r="48839">
          <cell r="J48839">
            <v>2</v>
          </cell>
        </row>
        <row r="48840">
          <cell r="J48840">
            <v>1</v>
          </cell>
        </row>
        <row r="48841">
          <cell r="J48841">
            <v>1</v>
          </cell>
        </row>
        <row r="48842">
          <cell r="J48842">
            <v>2</v>
          </cell>
        </row>
        <row r="48843">
          <cell r="J48843">
            <v>2</v>
          </cell>
        </row>
        <row r="48844">
          <cell r="J48844">
            <v>1</v>
          </cell>
        </row>
        <row r="48845">
          <cell r="J48845">
            <v>1</v>
          </cell>
        </row>
        <row r="48846">
          <cell r="J48846">
            <v>1</v>
          </cell>
        </row>
        <row r="48847">
          <cell r="J48847">
            <v>2</v>
          </cell>
        </row>
        <row r="48848">
          <cell r="J48848">
            <v>2</v>
          </cell>
        </row>
        <row r="48849">
          <cell r="J48849">
            <v>1</v>
          </cell>
        </row>
        <row r="48850">
          <cell r="J48850">
            <v>3</v>
          </cell>
        </row>
        <row r="48851">
          <cell r="J48851">
            <v>2</v>
          </cell>
        </row>
        <row r="48852">
          <cell r="J48852">
            <v>1</v>
          </cell>
        </row>
        <row r="48853">
          <cell r="J48853">
            <v>2</v>
          </cell>
        </row>
        <row r="48854">
          <cell r="J48854">
            <v>1</v>
          </cell>
        </row>
        <row r="48855">
          <cell r="J48855">
            <v>1</v>
          </cell>
        </row>
        <row r="48856">
          <cell r="J48856">
            <v>1</v>
          </cell>
        </row>
        <row r="48857">
          <cell r="J48857">
            <v>2</v>
          </cell>
        </row>
        <row r="48858">
          <cell r="J48858">
            <v>2</v>
          </cell>
        </row>
        <row r="48859">
          <cell r="J48859">
            <v>1</v>
          </cell>
        </row>
        <row r="48860">
          <cell r="J48860">
            <v>1</v>
          </cell>
        </row>
        <row r="48861">
          <cell r="J48861">
            <v>1</v>
          </cell>
        </row>
        <row r="48862">
          <cell r="J48862">
            <v>1</v>
          </cell>
        </row>
        <row r="48863">
          <cell r="J48863">
            <v>1</v>
          </cell>
        </row>
        <row r="48864">
          <cell r="J48864">
            <v>1</v>
          </cell>
        </row>
        <row r="48865">
          <cell r="J48865">
            <v>3</v>
          </cell>
        </row>
        <row r="48866">
          <cell r="J48866">
            <v>2</v>
          </cell>
        </row>
        <row r="48867">
          <cell r="J48867">
            <v>2</v>
          </cell>
        </row>
        <row r="48868">
          <cell r="J48868">
            <v>2</v>
          </cell>
        </row>
        <row r="48869">
          <cell r="J48869">
            <v>1</v>
          </cell>
        </row>
        <row r="48870">
          <cell r="J48870">
            <v>2</v>
          </cell>
        </row>
        <row r="48871">
          <cell r="J48871">
            <v>1</v>
          </cell>
        </row>
        <row r="48872">
          <cell r="J48872">
            <v>1</v>
          </cell>
        </row>
        <row r="48873">
          <cell r="J48873">
            <v>2</v>
          </cell>
        </row>
        <row r="48874">
          <cell r="J48874">
            <v>1</v>
          </cell>
        </row>
        <row r="48875">
          <cell r="J48875">
            <v>1</v>
          </cell>
        </row>
        <row r="48876">
          <cell r="J48876">
            <v>1</v>
          </cell>
        </row>
        <row r="48877">
          <cell r="J48877">
            <v>2</v>
          </cell>
        </row>
        <row r="48878">
          <cell r="J48878">
            <v>2</v>
          </cell>
        </row>
        <row r="48879">
          <cell r="J48879">
            <v>1</v>
          </cell>
        </row>
        <row r="48880">
          <cell r="J48880">
            <v>1</v>
          </cell>
        </row>
        <row r="48881">
          <cell r="J48881">
            <v>2</v>
          </cell>
        </row>
        <row r="48882">
          <cell r="J48882">
            <v>1</v>
          </cell>
        </row>
        <row r="48883">
          <cell r="J48883">
            <v>1</v>
          </cell>
        </row>
        <row r="48884">
          <cell r="J48884">
            <v>1</v>
          </cell>
        </row>
        <row r="48885">
          <cell r="J48885">
            <v>2</v>
          </cell>
        </row>
        <row r="48886">
          <cell r="J48886">
            <v>2</v>
          </cell>
        </row>
        <row r="48887">
          <cell r="J48887">
            <v>2</v>
          </cell>
        </row>
        <row r="48888">
          <cell r="J48888">
            <v>2</v>
          </cell>
        </row>
        <row r="48889">
          <cell r="J48889">
            <v>1</v>
          </cell>
        </row>
        <row r="48890">
          <cell r="J48890">
            <v>3</v>
          </cell>
        </row>
        <row r="48891">
          <cell r="J48891">
            <v>1</v>
          </cell>
        </row>
        <row r="48892">
          <cell r="J48892">
            <v>2</v>
          </cell>
        </row>
        <row r="48893">
          <cell r="J48893">
            <v>1</v>
          </cell>
        </row>
        <row r="48894">
          <cell r="J48894">
            <v>1</v>
          </cell>
        </row>
        <row r="48895">
          <cell r="J48895">
            <v>1</v>
          </cell>
        </row>
        <row r="48896">
          <cell r="J48896">
            <v>1</v>
          </cell>
        </row>
        <row r="48897">
          <cell r="J48897">
            <v>3</v>
          </cell>
        </row>
        <row r="48898">
          <cell r="J48898">
            <v>1</v>
          </cell>
        </row>
        <row r="48899">
          <cell r="J48899">
            <v>2</v>
          </cell>
        </row>
        <row r="48900">
          <cell r="J48900">
            <v>2</v>
          </cell>
        </row>
        <row r="48901">
          <cell r="J48901">
            <v>2</v>
          </cell>
        </row>
        <row r="48902">
          <cell r="J48902">
            <v>2</v>
          </cell>
        </row>
        <row r="48903">
          <cell r="J48903">
            <v>2</v>
          </cell>
        </row>
        <row r="48904">
          <cell r="J48904">
            <v>1</v>
          </cell>
        </row>
        <row r="48905">
          <cell r="J48905">
            <v>2</v>
          </cell>
        </row>
        <row r="48906">
          <cell r="J48906">
            <v>1</v>
          </cell>
        </row>
        <row r="48907">
          <cell r="J48907">
            <v>1</v>
          </cell>
        </row>
        <row r="48908">
          <cell r="J48908">
            <v>2</v>
          </cell>
        </row>
        <row r="48909">
          <cell r="J48909">
            <v>1</v>
          </cell>
        </row>
        <row r="48910">
          <cell r="J48910">
            <v>1</v>
          </cell>
        </row>
        <row r="48911">
          <cell r="J48911">
            <v>1</v>
          </cell>
        </row>
        <row r="48912">
          <cell r="J48912">
            <v>2</v>
          </cell>
        </row>
        <row r="48913">
          <cell r="J48913">
            <v>2</v>
          </cell>
        </row>
        <row r="48914">
          <cell r="J48914">
            <v>1</v>
          </cell>
        </row>
        <row r="48915">
          <cell r="J48915">
            <v>3</v>
          </cell>
        </row>
        <row r="48916">
          <cell r="J48916">
            <v>2</v>
          </cell>
        </row>
        <row r="48917">
          <cell r="J48917">
            <v>2</v>
          </cell>
        </row>
        <row r="48918">
          <cell r="J48918">
            <v>2</v>
          </cell>
        </row>
        <row r="48919">
          <cell r="J48919">
            <v>2</v>
          </cell>
        </row>
        <row r="48920">
          <cell r="J48920">
            <v>1</v>
          </cell>
        </row>
        <row r="48921">
          <cell r="J48921">
            <v>1</v>
          </cell>
        </row>
        <row r="48922">
          <cell r="J48922">
            <v>2</v>
          </cell>
        </row>
        <row r="48923">
          <cell r="J48923">
            <v>2</v>
          </cell>
        </row>
        <row r="48924">
          <cell r="J48924">
            <v>1</v>
          </cell>
        </row>
        <row r="48925">
          <cell r="J48925">
            <v>1</v>
          </cell>
        </row>
        <row r="48926">
          <cell r="J48926">
            <v>2</v>
          </cell>
        </row>
        <row r="48927">
          <cell r="J48927">
            <v>1</v>
          </cell>
        </row>
        <row r="48928">
          <cell r="J48928">
            <v>1</v>
          </cell>
        </row>
        <row r="48929">
          <cell r="J48929">
            <v>1</v>
          </cell>
        </row>
        <row r="48930">
          <cell r="J48930">
            <v>2</v>
          </cell>
        </row>
        <row r="48931">
          <cell r="J48931">
            <v>2</v>
          </cell>
        </row>
        <row r="48932">
          <cell r="J48932">
            <v>1</v>
          </cell>
        </row>
        <row r="48933">
          <cell r="J48933">
            <v>1</v>
          </cell>
        </row>
        <row r="48934">
          <cell r="J48934">
            <v>1</v>
          </cell>
        </row>
        <row r="48935">
          <cell r="J48935">
            <v>1</v>
          </cell>
        </row>
        <row r="48936">
          <cell r="J48936">
            <v>1</v>
          </cell>
        </row>
        <row r="48937">
          <cell r="J48937">
            <v>1</v>
          </cell>
        </row>
        <row r="48938">
          <cell r="J48938">
            <v>2</v>
          </cell>
        </row>
        <row r="48939">
          <cell r="J48939">
            <v>1</v>
          </cell>
        </row>
        <row r="48940">
          <cell r="J48940">
            <v>1</v>
          </cell>
        </row>
        <row r="48941">
          <cell r="J48941">
            <v>1</v>
          </cell>
        </row>
        <row r="48942">
          <cell r="J48942">
            <v>1</v>
          </cell>
        </row>
        <row r="48943">
          <cell r="J48943">
            <v>1</v>
          </cell>
        </row>
        <row r="48944">
          <cell r="J48944">
            <v>2</v>
          </cell>
        </row>
        <row r="48945">
          <cell r="J48945">
            <v>1</v>
          </cell>
        </row>
        <row r="48946">
          <cell r="J48946">
            <v>1</v>
          </cell>
        </row>
        <row r="48947">
          <cell r="J48947">
            <v>1</v>
          </cell>
        </row>
        <row r="48948">
          <cell r="J48948">
            <v>1</v>
          </cell>
        </row>
        <row r="48949">
          <cell r="J48949">
            <v>2</v>
          </cell>
        </row>
        <row r="48950">
          <cell r="J48950">
            <v>2</v>
          </cell>
        </row>
        <row r="48951">
          <cell r="J48951">
            <v>2</v>
          </cell>
        </row>
        <row r="48952">
          <cell r="J48952">
            <v>1</v>
          </cell>
        </row>
        <row r="48953">
          <cell r="J48953">
            <v>2</v>
          </cell>
        </row>
        <row r="48954">
          <cell r="J48954">
            <v>1</v>
          </cell>
        </row>
        <row r="48955">
          <cell r="J48955">
            <v>2</v>
          </cell>
        </row>
        <row r="48956">
          <cell r="J48956">
            <v>1</v>
          </cell>
        </row>
        <row r="48957">
          <cell r="J48957">
            <v>1</v>
          </cell>
        </row>
        <row r="48958">
          <cell r="J48958">
            <v>2</v>
          </cell>
        </row>
        <row r="48959">
          <cell r="J48959">
            <v>2</v>
          </cell>
        </row>
        <row r="48960">
          <cell r="J48960">
            <v>1</v>
          </cell>
        </row>
        <row r="48961">
          <cell r="J48961">
            <v>1</v>
          </cell>
        </row>
        <row r="48962">
          <cell r="J48962">
            <v>1</v>
          </cell>
        </row>
        <row r="48963">
          <cell r="J48963">
            <v>1</v>
          </cell>
        </row>
        <row r="48964">
          <cell r="J48964">
            <v>1</v>
          </cell>
        </row>
        <row r="48965">
          <cell r="J48965">
            <v>1</v>
          </cell>
        </row>
        <row r="48966">
          <cell r="J48966">
            <v>1</v>
          </cell>
        </row>
        <row r="48967">
          <cell r="J48967">
            <v>2</v>
          </cell>
        </row>
        <row r="48968">
          <cell r="J48968">
            <v>1</v>
          </cell>
        </row>
        <row r="48969">
          <cell r="J48969">
            <v>2</v>
          </cell>
        </row>
        <row r="48970">
          <cell r="J48970">
            <v>1</v>
          </cell>
        </row>
        <row r="48971">
          <cell r="J48971">
            <v>1</v>
          </cell>
        </row>
        <row r="48972">
          <cell r="J48972">
            <v>1</v>
          </cell>
        </row>
        <row r="48973">
          <cell r="J48973">
            <v>2</v>
          </cell>
        </row>
        <row r="48974">
          <cell r="J48974">
            <v>2</v>
          </cell>
        </row>
        <row r="48975">
          <cell r="J48975">
            <v>2</v>
          </cell>
        </row>
        <row r="48976">
          <cell r="J48976">
            <v>2</v>
          </cell>
        </row>
        <row r="48977">
          <cell r="J48977">
            <v>1</v>
          </cell>
        </row>
        <row r="48978">
          <cell r="J48978">
            <v>2</v>
          </cell>
        </row>
        <row r="48979">
          <cell r="J48979">
            <v>2</v>
          </cell>
        </row>
        <row r="48980">
          <cell r="J48980">
            <v>1</v>
          </cell>
        </row>
        <row r="48981">
          <cell r="J48981">
            <v>1</v>
          </cell>
        </row>
        <row r="48982">
          <cell r="J48982">
            <v>3</v>
          </cell>
        </row>
        <row r="48983">
          <cell r="J48983">
            <v>2</v>
          </cell>
        </row>
        <row r="48984">
          <cell r="J48984">
            <v>2</v>
          </cell>
        </row>
        <row r="48985">
          <cell r="J48985">
            <v>1</v>
          </cell>
        </row>
        <row r="48986">
          <cell r="J48986">
            <v>1</v>
          </cell>
        </row>
        <row r="48987">
          <cell r="J48987">
            <v>1</v>
          </cell>
        </row>
        <row r="48988">
          <cell r="J48988">
            <v>1</v>
          </cell>
        </row>
        <row r="48989">
          <cell r="J48989">
            <v>2</v>
          </cell>
        </row>
        <row r="48990">
          <cell r="J48990">
            <v>1</v>
          </cell>
        </row>
        <row r="48991">
          <cell r="J48991">
            <v>1</v>
          </cell>
        </row>
        <row r="48992">
          <cell r="J48992">
            <v>3</v>
          </cell>
        </row>
        <row r="48993">
          <cell r="J48993">
            <v>2</v>
          </cell>
        </row>
        <row r="48994">
          <cell r="J48994">
            <v>2</v>
          </cell>
        </row>
        <row r="48995">
          <cell r="J48995">
            <v>1</v>
          </cell>
        </row>
        <row r="48996">
          <cell r="J48996">
            <v>1</v>
          </cell>
        </row>
        <row r="48997">
          <cell r="J48997">
            <v>1</v>
          </cell>
        </row>
        <row r="48998">
          <cell r="J48998">
            <v>2</v>
          </cell>
        </row>
        <row r="48999">
          <cell r="J48999">
            <v>2</v>
          </cell>
        </row>
        <row r="49000">
          <cell r="J49000">
            <v>2</v>
          </cell>
        </row>
        <row r="49001">
          <cell r="J49001">
            <v>2</v>
          </cell>
        </row>
        <row r="49002">
          <cell r="J49002">
            <v>2</v>
          </cell>
        </row>
        <row r="49003">
          <cell r="J49003">
            <v>1</v>
          </cell>
        </row>
        <row r="49004">
          <cell r="J49004">
            <v>1</v>
          </cell>
        </row>
        <row r="49005">
          <cell r="J49005">
            <v>1</v>
          </cell>
        </row>
        <row r="49006">
          <cell r="J49006">
            <v>1</v>
          </cell>
        </row>
        <row r="49007">
          <cell r="J49007">
            <v>2</v>
          </cell>
        </row>
        <row r="49008">
          <cell r="J49008">
            <v>2</v>
          </cell>
        </row>
        <row r="49009">
          <cell r="J49009">
            <v>1</v>
          </cell>
        </row>
        <row r="49010">
          <cell r="J49010">
            <v>1</v>
          </cell>
        </row>
        <row r="49011">
          <cell r="J49011">
            <v>2</v>
          </cell>
        </row>
        <row r="49012">
          <cell r="J49012">
            <v>2</v>
          </cell>
        </row>
        <row r="49013">
          <cell r="J49013">
            <v>2</v>
          </cell>
        </row>
        <row r="49014">
          <cell r="J49014">
            <v>1</v>
          </cell>
        </row>
        <row r="49015">
          <cell r="J49015">
            <v>2</v>
          </cell>
        </row>
        <row r="49016">
          <cell r="J49016">
            <v>2</v>
          </cell>
        </row>
        <row r="49017">
          <cell r="J49017">
            <v>2</v>
          </cell>
        </row>
        <row r="49018">
          <cell r="J49018">
            <v>2</v>
          </cell>
        </row>
        <row r="49019">
          <cell r="J49019">
            <v>2</v>
          </cell>
        </row>
        <row r="49020">
          <cell r="J49020">
            <v>1</v>
          </cell>
        </row>
        <row r="49021">
          <cell r="J49021">
            <v>1</v>
          </cell>
        </row>
        <row r="49022">
          <cell r="J49022">
            <v>2</v>
          </cell>
        </row>
        <row r="49023">
          <cell r="J49023">
            <v>2</v>
          </cell>
        </row>
        <row r="49024">
          <cell r="J49024">
            <v>1</v>
          </cell>
        </row>
        <row r="49025">
          <cell r="J49025">
            <v>1</v>
          </cell>
        </row>
        <row r="49026">
          <cell r="J49026">
            <v>1</v>
          </cell>
        </row>
        <row r="49027">
          <cell r="J49027">
            <v>1</v>
          </cell>
        </row>
        <row r="49028">
          <cell r="J49028">
            <v>1</v>
          </cell>
        </row>
        <row r="49029">
          <cell r="J49029">
            <v>2</v>
          </cell>
        </row>
        <row r="49030">
          <cell r="J49030">
            <v>1</v>
          </cell>
        </row>
        <row r="49031">
          <cell r="J49031">
            <v>2</v>
          </cell>
        </row>
        <row r="49032">
          <cell r="J49032">
            <v>2</v>
          </cell>
        </row>
        <row r="49033">
          <cell r="J49033">
            <v>1</v>
          </cell>
        </row>
        <row r="49034">
          <cell r="J49034">
            <v>2</v>
          </cell>
        </row>
        <row r="49035">
          <cell r="J49035">
            <v>1</v>
          </cell>
        </row>
        <row r="49036">
          <cell r="J49036">
            <v>1</v>
          </cell>
        </row>
        <row r="49037">
          <cell r="J49037">
            <v>1</v>
          </cell>
        </row>
        <row r="49038">
          <cell r="J49038">
            <v>1</v>
          </cell>
        </row>
        <row r="49039">
          <cell r="J49039">
            <v>2</v>
          </cell>
        </row>
        <row r="49040">
          <cell r="J49040">
            <v>1</v>
          </cell>
        </row>
        <row r="49041">
          <cell r="J49041">
            <v>1</v>
          </cell>
        </row>
        <row r="49042">
          <cell r="J49042">
            <v>1</v>
          </cell>
        </row>
        <row r="49043">
          <cell r="J49043">
            <v>1</v>
          </cell>
        </row>
        <row r="49044">
          <cell r="J49044">
            <v>2</v>
          </cell>
        </row>
        <row r="49045">
          <cell r="J49045">
            <v>2</v>
          </cell>
        </row>
        <row r="49046">
          <cell r="J49046">
            <v>1</v>
          </cell>
        </row>
        <row r="49047">
          <cell r="J49047">
            <v>1</v>
          </cell>
        </row>
        <row r="49048">
          <cell r="J49048">
            <v>1</v>
          </cell>
        </row>
        <row r="49049">
          <cell r="J49049">
            <v>1</v>
          </cell>
        </row>
        <row r="49050">
          <cell r="J49050">
            <v>1</v>
          </cell>
        </row>
        <row r="49051">
          <cell r="J49051">
            <v>2</v>
          </cell>
        </row>
        <row r="49052">
          <cell r="J49052">
            <v>2</v>
          </cell>
        </row>
        <row r="49053">
          <cell r="J49053">
            <v>2</v>
          </cell>
        </row>
        <row r="49054">
          <cell r="J49054">
            <v>1</v>
          </cell>
        </row>
        <row r="49055">
          <cell r="J49055">
            <v>3</v>
          </cell>
        </row>
        <row r="49056">
          <cell r="J49056">
            <v>2</v>
          </cell>
        </row>
        <row r="49057">
          <cell r="J49057">
            <v>2</v>
          </cell>
        </row>
        <row r="49058">
          <cell r="J49058">
            <v>1</v>
          </cell>
        </row>
        <row r="49059">
          <cell r="J49059">
            <v>1</v>
          </cell>
        </row>
        <row r="49060">
          <cell r="J49060">
            <v>2</v>
          </cell>
        </row>
        <row r="49061">
          <cell r="J49061">
            <v>1</v>
          </cell>
        </row>
        <row r="49062">
          <cell r="J49062">
            <v>1</v>
          </cell>
        </row>
        <row r="49063">
          <cell r="J49063">
            <v>3</v>
          </cell>
        </row>
        <row r="49064">
          <cell r="J49064">
            <v>1</v>
          </cell>
        </row>
        <row r="49065">
          <cell r="J49065">
            <v>1</v>
          </cell>
        </row>
        <row r="49066">
          <cell r="J49066">
            <v>1</v>
          </cell>
        </row>
        <row r="49067">
          <cell r="J49067">
            <v>1</v>
          </cell>
        </row>
        <row r="49068">
          <cell r="J49068">
            <v>1</v>
          </cell>
        </row>
        <row r="49069">
          <cell r="J49069">
            <v>1</v>
          </cell>
        </row>
        <row r="49070">
          <cell r="J49070">
            <v>1</v>
          </cell>
        </row>
        <row r="49071">
          <cell r="J49071">
            <v>2</v>
          </cell>
        </row>
        <row r="49072">
          <cell r="J49072">
            <v>1</v>
          </cell>
        </row>
        <row r="49073">
          <cell r="J49073">
            <v>2</v>
          </cell>
        </row>
        <row r="49074">
          <cell r="J49074">
            <v>1</v>
          </cell>
        </row>
        <row r="49075">
          <cell r="J49075">
            <v>1</v>
          </cell>
        </row>
        <row r="49076">
          <cell r="J49076">
            <v>1</v>
          </cell>
        </row>
        <row r="49077">
          <cell r="J49077">
            <v>1</v>
          </cell>
        </row>
        <row r="49078">
          <cell r="J49078">
            <v>1</v>
          </cell>
        </row>
        <row r="49079">
          <cell r="J49079">
            <v>2</v>
          </cell>
        </row>
        <row r="49080">
          <cell r="J49080">
            <v>1</v>
          </cell>
        </row>
        <row r="49081">
          <cell r="J49081">
            <v>3</v>
          </cell>
        </row>
        <row r="49082">
          <cell r="J49082">
            <v>1</v>
          </cell>
        </row>
        <row r="49083">
          <cell r="J49083">
            <v>1</v>
          </cell>
        </row>
        <row r="49084">
          <cell r="J49084">
            <v>1</v>
          </cell>
        </row>
        <row r="49085">
          <cell r="J49085">
            <v>1</v>
          </cell>
        </row>
        <row r="49086">
          <cell r="J49086">
            <v>3</v>
          </cell>
        </row>
        <row r="49087">
          <cell r="J49087">
            <v>2</v>
          </cell>
        </row>
        <row r="49088">
          <cell r="J49088">
            <v>1</v>
          </cell>
        </row>
        <row r="49089">
          <cell r="J49089">
            <v>1</v>
          </cell>
        </row>
        <row r="49090">
          <cell r="J49090">
            <v>1</v>
          </cell>
        </row>
        <row r="49091">
          <cell r="J49091">
            <v>1</v>
          </cell>
        </row>
        <row r="49092">
          <cell r="J49092">
            <v>2</v>
          </cell>
        </row>
        <row r="49093">
          <cell r="J49093">
            <v>2</v>
          </cell>
        </row>
        <row r="49094">
          <cell r="J49094">
            <v>2</v>
          </cell>
        </row>
        <row r="49095">
          <cell r="J49095">
            <v>1</v>
          </cell>
        </row>
        <row r="49096">
          <cell r="J49096">
            <v>1</v>
          </cell>
        </row>
        <row r="49097">
          <cell r="J49097">
            <v>2</v>
          </cell>
        </row>
        <row r="49098">
          <cell r="J49098">
            <v>2</v>
          </cell>
        </row>
        <row r="49099">
          <cell r="J49099">
            <v>2</v>
          </cell>
        </row>
        <row r="49100">
          <cell r="J49100">
            <v>1</v>
          </cell>
        </row>
        <row r="49101">
          <cell r="J49101">
            <v>1</v>
          </cell>
        </row>
        <row r="49102">
          <cell r="J49102">
            <v>2</v>
          </cell>
        </row>
        <row r="49103">
          <cell r="J49103">
            <v>1</v>
          </cell>
        </row>
        <row r="49104">
          <cell r="J49104">
            <v>1</v>
          </cell>
        </row>
        <row r="49105">
          <cell r="J49105">
            <v>1</v>
          </cell>
        </row>
        <row r="49106">
          <cell r="J49106">
            <v>2</v>
          </cell>
        </row>
        <row r="49107">
          <cell r="J49107">
            <v>2</v>
          </cell>
        </row>
        <row r="49108">
          <cell r="J49108">
            <v>1</v>
          </cell>
        </row>
        <row r="49109">
          <cell r="J49109">
            <v>1</v>
          </cell>
        </row>
        <row r="49110">
          <cell r="J49110">
            <v>2</v>
          </cell>
        </row>
        <row r="49111">
          <cell r="J49111">
            <v>2</v>
          </cell>
        </row>
        <row r="49112">
          <cell r="J49112">
            <v>1</v>
          </cell>
        </row>
        <row r="49113">
          <cell r="J49113">
            <v>1</v>
          </cell>
        </row>
        <row r="49114">
          <cell r="J49114">
            <v>3</v>
          </cell>
        </row>
        <row r="49115">
          <cell r="J49115">
            <v>2</v>
          </cell>
        </row>
        <row r="49116">
          <cell r="J49116">
            <v>2</v>
          </cell>
        </row>
        <row r="49117">
          <cell r="J49117">
            <v>2</v>
          </cell>
        </row>
        <row r="49118">
          <cell r="J49118">
            <v>1</v>
          </cell>
        </row>
        <row r="49119">
          <cell r="J49119">
            <v>1</v>
          </cell>
        </row>
        <row r="49120">
          <cell r="J49120">
            <v>1</v>
          </cell>
        </row>
        <row r="49121">
          <cell r="J49121">
            <v>1</v>
          </cell>
        </row>
        <row r="49122">
          <cell r="J49122">
            <v>1</v>
          </cell>
        </row>
        <row r="49123">
          <cell r="J49123">
            <v>3</v>
          </cell>
        </row>
        <row r="49124">
          <cell r="J49124">
            <v>2</v>
          </cell>
        </row>
        <row r="49125">
          <cell r="J49125">
            <v>2</v>
          </cell>
        </row>
        <row r="49126">
          <cell r="J49126">
            <v>1</v>
          </cell>
        </row>
        <row r="49127">
          <cell r="J49127">
            <v>1</v>
          </cell>
        </row>
        <row r="49128">
          <cell r="J49128">
            <v>1</v>
          </cell>
        </row>
        <row r="49129">
          <cell r="J49129">
            <v>1</v>
          </cell>
        </row>
        <row r="49130">
          <cell r="J49130">
            <v>1</v>
          </cell>
        </row>
        <row r="49131">
          <cell r="J49131">
            <v>3</v>
          </cell>
        </row>
        <row r="49132">
          <cell r="J49132">
            <v>2</v>
          </cell>
        </row>
        <row r="49133">
          <cell r="J49133">
            <v>2</v>
          </cell>
        </row>
        <row r="49134">
          <cell r="J49134">
            <v>1</v>
          </cell>
        </row>
        <row r="49135">
          <cell r="J49135">
            <v>1</v>
          </cell>
        </row>
        <row r="49136">
          <cell r="J49136">
            <v>2</v>
          </cell>
        </row>
        <row r="49137">
          <cell r="J49137">
            <v>1</v>
          </cell>
        </row>
        <row r="49138">
          <cell r="J49138">
            <v>1</v>
          </cell>
        </row>
        <row r="49139">
          <cell r="J49139">
            <v>1</v>
          </cell>
        </row>
        <row r="49140">
          <cell r="J49140">
            <v>1</v>
          </cell>
        </row>
        <row r="49141">
          <cell r="J49141">
            <v>1</v>
          </cell>
        </row>
        <row r="49142">
          <cell r="J49142">
            <v>2</v>
          </cell>
        </row>
        <row r="49143">
          <cell r="J49143">
            <v>2</v>
          </cell>
        </row>
        <row r="49144">
          <cell r="J49144">
            <v>1</v>
          </cell>
        </row>
        <row r="49145">
          <cell r="J49145">
            <v>1</v>
          </cell>
        </row>
        <row r="49146">
          <cell r="J49146">
            <v>2</v>
          </cell>
        </row>
        <row r="49147">
          <cell r="J49147">
            <v>1</v>
          </cell>
        </row>
        <row r="49148">
          <cell r="J49148">
            <v>1</v>
          </cell>
        </row>
        <row r="49149">
          <cell r="J49149">
            <v>1</v>
          </cell>
        </row>
        <row r="49150">
          <cell r="J49150">
            <v>1</v>
          </cell>
        </row>
        <row r="49151">
          <cell r="J49151">
            <v>1</v>
          </cell>
        </row>
        <row r="49152">
          <cell r="J49152">
            <v>1</v>
          </cell>
        </row>
        <row r="49153">
          <cell r="J49153">
            <v>3</v>
          </cell>
        </row>
        <row r="49154">
          <cell r="J49154">
            <v>2</v>
          </cell>
        </row>
        <row r="49155">
          <cell r="J49155">
            <v>2</v>
          </cell>
        </row>
        <row r="49156">
          <cell r="J49156">
            <v>1</v>
          </cell>
        </row>
        <row r="49157">
          <cell r="J49157">
            <v>1</v>
          </cell>
        </row>
        <row r="49158">
          <cell r="J49158">
            <v>1</v>
          </cell>
        </row>
        <row r="49159">
          <cell r="J49159">
            <v>1</v>
          </cell>
        </row>
        <row r="49160">
          <cell r="J49160">
            <v>1</v>
          </cell>
        </row>
        <row r="49161">
          <cell r="J49161">
            <v>1</v>
          </cell>
        </row>
        <row r="49162">
          <cell r="J49162">
            <v>1</v>
          </cell>
        </row>
        <row r="49163">
          <cell r="J49163">
            <v>2</v>
          </cell>
        </row>
        <row r="49164">
          <cell r="J49164">
            <v>2</v>
          </cell>
        </row>
        <row r="49165">
          <cell r="J49165">
            <v>1</v>
          </cell>
        </row>
        <row r="49166">
          <cell r="J49166">
            <v>2</v>
          </cell>
        </row>
        <row r="49167">
          <cell r="J49167">
            <v>2</v>
          </cell>
        </row>
        <row r="49168">
          <cell r="J49168">
            <v>1</v>
          </cell>
        </row>
        <row r="49169">
          <cell r="J49169">
            <v>2</v>
          </cell>
        </row>
        <row r="49170">
          <cell r="J49170">
            <v>1</v>
          </cell>
        </row>
        <row r="49171">
          <cell r="J49171">
            <v>2</v>
          </cell>
        </row>
        <row r="49172">
          <cell r="J49172">
            <v>1</v>
          </cell>
        </row>
        <row r="49173">
          <cell r="J49173">
            <v>1</v>
          </cell>
        </row>
        <row r="49174">
          <cell r="J49174">
            <v>2</v>
          </cell>
        </row>
        <row r="49175">
          <cell r="J49175">
            <v>2</v>
          </cell>
        </row>
        <row r="49176">
          <cell r="J49176">
            <v>1</v>
          </cell>
        </row>
        <row r="49177">
          <cell r="J49177">
            <v>1</v>
          </cell>
        </row>
        <row r="49178">
          <cell r="J49178">
            <v>1</v>
          </cell>
        </row>
        <row r="49179">
          <cell r="J49179">
            <v>1</v>
          </cell>
        </row>
        <row r="49180">
          <cell r="J49180">
            <v>1</v>
          </cell>
        </row>
        <row r="49181">
          <cell r="J49181">
            <v>1</v>
          </cell>
        </row>
        <row r="49182">
          <cell r="J49182">
            <v>1</v>
          </cell>
        </row>
        <row r="49183">
          <cell r="J49183">
            <v>1</v>
          </cell>
        </row>
        <row r="49184">
          <cell r="J49184">
            <v>1</v>
          </cell>
        </row>
        <row r="49185">
          <cell r="J49185">
            <v>1</v>
          </cell>
        </row>
        <row r="49186">
          <cell r="J49186">
            <v>1</v>
          </cell>
        </row>
        <row r="49187">
          <cell r="J49187">
            <v>2</v>
          </cell>
        </row>
        <row r="49188">
          <cell r="J49188">
            <v>1</v>
          </cell>
        </row>
        <row r="49189">
          <cell r="J49189">
            <v>2</v>
          </cell>
        </row>
        <row r="49190">
          <cell r="J49190">
            <v>1</v>
          </cell>
        </row>
        <row r="49191">
          <cell r="J49191">
            <v>1</v>
          </cell>
        </row>
        <row r="49192">
          <cell r="J49192">
            <v>1</v>
          </cell>
        </row>
        <row r="49193">
          <cell r="J49193">
            <v>2</v>
          </cell>
        </row>
        <row r="49194">
          <cell r="J49194">
            <v>2</v>
          </cell>
        </row>
        <row r="49195">
          <cell r="J49195">
            <v>1</v>
          </cell>
        </row>
        <row r="49196">
          <cell r="J49196">
            <v>1</v>
          </cell>
        </row>
        <row r="49197">
          <cell r="J49197">
            <v>1</v>
          </cell>
        </row>
        <row r="49198">
          <cell r="J49198">
            <v>2</v>
          </cell>
        </row>
        <row r="49199">
          <cell r="J49199">
            <v>1</v>
          </cell>
        </row>
        <row r="49200">
          <cell r="J49200">
            <v>1</v>
          </cell>
        </row>
        <row r="49201">
          <cell r="J49201">
            <v>1</v>
          </cell>
        </row>
        <row r="49202">
          <cell r="J49202">
            <v>1</v>
          </cell>
        </row>
        <row r="49203">
          <cell r="J49203">
            <v>2</v>
          </cell>
        </row>
        <row r="49204">
          <cell r="J49204">
            <v>1</v>
          </cell>
        </row>
        <row r="49205">
          <cell r="J49205">
            <v>1</v>
          </cell>
        </row>
        <row r="49206">
          <cell r="J49206">
            <v>1</v>
          </cell>
        </row>
        <row r="49207">
          <cell r="J49207">
            <v>1</v>
          </cell>
        </row>
        <row r="49208">
          <cell r="J49208">
            <v>3</v>
          </cell>
        </row>
        <row r="49209">
          <cell r="J49209">
            <v>1</v>
          </cell>
        </row>
        <row r="49210">
          <cell r="J49210">
            <v>1</v>
          </cell>
        </row>
        <row r="49211">
          <cell r="J49211">
            <v>2</v>
          </cell>
        </row>
        <row r="49212">
          <cell r="J49212">
            <v>1</v>
          </cell>
        </row>
        <row r="49213">
          <cell r="J49213">
            <v>1</v>
          </cell>
        </row>
        <row r="49214">
          <cell r="J49214">
            <v>3</v>
          </cell>
        </row>
        <row r="49215">
          <cell r="J49215">
            <v>1</v>
          </cell>
        </row>
        <row r="49216">
          <cell r="J49216">
            <v>2</v>
          </cell>
        </row>
        <row r="49217">
          <cell r="J49217">
            <v>1</v>
          </cell>
        </row>
        <row r="49218">
          <cell r="J49218">
            <v>2</v>
          </cell>
        </row>
        <row r="49219">
          <cell r="J49219">
            <v>2</v>
          </cell>
        </row>
        <row r="49220">
          <cell r="J49220">
            <v>2</v>
          </cell>
        </row>
        <row r="49221">
          <cell r="J49221">
            <v>1</v>
          </cell>
        </row>
        <row r="49222">
          <cell r="J49222">
            <v>1</v>
          </cell>
        </row>
        <row r="49223">
          <cell r="J49223">
            <v>2</v>
          </cell>
        </row>
        <row r="49224">
          <cell r="J49224">
            <v>2</v>
          </cell>
        </row>
        <row r="49225">
          <cell r="J49225">
            <v>1</v>
          </cell>
        </row>
        <row r="49226">
          <cell r="J49226">
            <v>1</v>
          </cell>
        </row>
        <row r="49227">
          <cell r="J49227">
            <v>3</v>
          </cell>
        </row>
        <row r="49228">
          <cell r="J49228">
            <v>2</v>
          </cell>
        </row>
        <row r="49229">
          <cell r="J49229">
            <v>1</v>
          </cell>
        </row>
        <row r="49230">
          <cell r="J49230">
            <v>1</v>
          </cell>
        </row>
        <row r="49231">
          <cell r="J49231">
            <v>2</v>
          </cell>
        </row>
        <row r="49232">
          <cell r="J49232">
            <v>1</v>
          </cell>
        </row>
        <row r="49233">
          <cell r="J49233">
            <v>1</v>
          </cell>
        </row>
        <row r="49234">
          <cell r="J49234">
            <v>1</v>
          </cell>
        </row>
        <row r="49235">
          <cell r="J49235">
            <v>1</v>
          </cell>
        </row>
        <row r="49236">
          <cell r="J49236">
            <v>1</v>
          </cell>
        </row>
        <row r="49237">
          <cell r="J49237">
            <v>2</v>
          </cell>
        </row>
        <row r="49238">
          <cell r="J49238">
            <v>1</v>
          </cell>
        </row>
        <row r="49239">
          <cell r="J49239">
            <v>1</v>
          </cell>
        </row>
        <row r="49240">
          <cell r="J49240">
            <v>2</v>
          </cell>
        </row>
        <row r="49241">
          <cell r="J49241">
            <v>1</v>
          </cell>
        </row>
        <row r="49242">
          <cell r="J49242">
            <v>1</v>
          </cell>
        </row>
        <row r="49243">
          <cell r="J49243">
            <v>2</v>
          </cell>
        </row>
        <row r="49244">
          <cell r="J49244">
            <v>2</v>
          </cell>
        </row>
        <row r="49245">
          <cell r="J49245">
            <v>1</v>
          </cell>
        </row>
        <row r="49246">
          <cell r="J49246">
            <v>1</v>
          </cell>
        </row>
        <row r="49247">
          <cell r="J49247">
            <v>2</v>
          </cell>
        </row>
        <row r="49248">
          <cell r="J49248">
            <v>1</v>
          </cell>
        </row>
        <row r="49249">
          <cell r="J49249">
            <v>2</v>
          </cell>
        </row>
        <row r="49250">
          <cell r="J49250">
            <v>1</v>
          </cell>
        </row>
        <row r="49251">
          <cell r="J49251">
            <v>1</v>
          </cell>
        </row>
        <row r="49252">
          <cell r="J49252">
            <v>2</v>
          </cell>
        </row>
        <row r="49253">
          <cell r="J49253">
            <v>1</v>
          </cell>
        </row>
        <row r="49254">
          <cell r="J49254">
            <v>1</v>
          </cell>
        </row>
        <row r="49255">
          <cell r="J49255">
            <v>1</v>
          </cell>
        </row>
        <row r="49256">
          <cell r="J49256">
            <v>2</v>
          </cell>
        </row>
        <row r="49257">
          <cell r="J49257">
            <v>2</v>
          </cell>
        </row>
        <row r="49258">
          <cell r="J49258">
            <v>1</v>
          </cell>
        </row>
        <row r="49259">
          <cell r="J49259">
            <v>1</v>
          </cell>
        </row>
        <row r="49260">
          <cell r="J49260">
            <v>2</v>
          </cell>
        </row>
        <row r="49261">
          <cell r="J49261">
            <v>1</v>
          </cell>
        </row>
        <row r="49262">
          <cell r="J49262">
            <v>2</v>
          </cell>
        </row>
        <row r="49263">
          <cell r="J49263">
            <v>3</v>
          </cell>
        </row>
        <row r="49264">
          <cell r="J49264">
            <v>3</v>
          </cell>
        </row>
        <row r="49265">
          <cell r="J49265">
            <v>1</v>
          </cell>
        </row>
        <row r="49266">
          <cell r="J49266">
            <v>1</v>
          </cell>
        </row>
        <row r="49267">
          <cell r="J49267">
            <v>1</v>
          </cell>
        </row>
        <row r="49268">
          <cell r="J49268">
            <v>1</v>
          </cell>
        </row>
        <row r="49269">
          <cell r="J49269">
            <v>3</v>
          </cell>
        </row>
        <row r="49270">
          <cell r="J49270">
            <v>2</v>
          </cell>
        </row>
        <row r="49271">
          <cell r="J49271">
            <v>2</v>
          </cell>
        </row>
        <row r="49272">
          <cell r="J49272">
            <v>1</v>
          </cell>
        </row>
        <row r="49273">
          <cell r="J49273">
            <v>2</v>
          </cell>
        </row>
        <row r="49274">
          <cell r="J49274">
            <v>1</v>
          </cell>
        </row>
        <row r="49275">
          <cell r="J49275">
            <v>1</v>
          </cell>
        </row>
        <row r="49276">
          <cell r="J49276">
            <v>1</v>
          </cell>
        </row>
        <row r="49277">
          <cell r="J49277">
            <v>2</v>
          </cell>
        </row>
        <row r="49278">
          <cell r="J49278">
            <v>1</v>
          </cell>
        </row>
        <row r="49279">
          <cell r="J49279">
            <v>1</v>
          </cell>
        </row>
        <row r="49280">
          <cell r="J49280">
            <v>3</v>
          </cell>
        </row>
        <row r="49281">
          <cell r="J49281">
            <v>1</v>
          </cell>
        </row>
        <row r="49282">
          <cell r="J49282">
            <v>1</v>
          </cell>
        </row>
        <row r="49283">
          <cell r="J49283">
            <v>1</v>
          </cell>
        </row>
        <row r="49284">
          <cell r="J49284">
            <v>2</v>
          </cell>
        </row>
        <row r="49285">
          <cell r="J49285">
            <v>2</v>
          </cell>
        </row>
        <row r="49286">
          <cell r="J49286">
            <v>1</v>
          </cell>
        </row>
        <row r="49287">
          <cell r="J49287">
            <v>2</v>
          </cell>
        </row>
        <row r="49288">
          <cell r="J49288">
            <v>2</v>
          </cell>
        </row>
        <row r="49289">
          <cell r="J49289">
            <v>1</v>
          </cell>
        </row>
        <row r="49290">
          <cell r="J49290">
            <v>1</v>
          </cell>
        </row>
        <row r="49291">
          <cell r="J49291">
            <v>2</v>
          </cell>
        </row>
        <row r="49292">
          <cell r="J49292">
            <v>1</v>
          </cell>
        </row>
        <row r="49293">
          <cell r="J49293">
            <v>2</v>
          </cell>
        </row>
        <row r="49294">
          <cell r="J49294">
            <v>2</v>
          </cell>
        </row>
        <row r="49295">
          <cell r="J49295">
            <v>2</v>
          </cell>
        </row>
        <row r="49296">
          <cell r="J49296">
            <v>1</v>
          </cell>
        </row>
        <row r="49297">
          <cell r="J49297">
            <v>2</v>
          </cell>
        </row>
        <row r="49298">
          <cell r="J49298">
            <v>1</v>
          </cell>
        </row>
        <row r="49299">
          <cell r="J49299">
            <v>1</v>
          </cell>
        </row>
        <row r="49300">
          <cell r="J49300">
            <v>1</v>
          </cell>
        </row>
        <row r="49301">
          <cell r="J49301">
            <v>1</v>
          </cell>
        </row>
        <row r="49302">
          <cell r="J49302">
            <v>2</v>
          </cell>
        </row>
        <row r="49303">
          <cell r="J49303">
            <v>1</v>
          </cell>
        </row>
        <row r="49304">
          <cell r="J49304">
            <v>1</v>
          </cell>
        </row>
        <row r="49305">
          <cell r="J49305">
            <v>1</v>
          </cell>
        </row>
        <row r="49306">
          <cell r="J49306">
            <v>1</v>
          </cell>
        </row>
        <row r="49307">
          <cell r="J49307">
            <v>1</v>
          </cell>
        </row>
        <row r="49308">
          <cell r="J49308">
            <v>2</v>
          </cell>
        </row>
        <row r="49309">
          <cell r="J49309">
            <v>1</v>
          </cell>
        </row>
        <row r="49310">
          <cell r="J49310">
            <v>2</v>
          </cell>
        </row>
        <row r="49311">
          <cell r="J49311">
            <v>1</v>
          </cell>
        </row>
        <row r="49312">
          <cell r="J49312">
            <v>1</v>
          </cell>
        </row>
        <row r="49313">
          <cell r="J49313">
            <v>1</v>
          </cell>
        </row>
        <row r="49314">
          <cell r="J49314">
            <v>2</v>
          </cell>
        </row>
        <row r="49315">
          <cell r="J49315">
            <v>2</v>
          </cell>
        </row>
        <row r="49316">
          <cell r="J49316">
            <v>2</v>
          </cell>
        </row>
        <row r="49317">
          <cell r="J49317">
            <v>2</v>
          </cell>
        </row>
        <row r="49318">
          <cell r="J49318">
            <v>1</v>
          </cell>
        </row>
        <row r="49319">
          <cell r="J49319">
            <v>3</v>
          </cell>
        </row>
        <row r="49320">
          <cell r="J49320">
            <v>3</v>
          </cell>
        </row>
        <row r="49321">
          <cell r="J49321">
            <v>2</v>
          </cell>
        </row>
        <row r="49322">
          <cell r="J49322">
            <v>3</v>
          </cell>
        </row>
        <row r="49323">
          <cell r="J49323">
            <v>2</v>
          </cell>
        </row>
        <row r="49324">
          <cell r="J49324">
            <v>2</v>
          </cell>
        </row>
        <row r="49325">
          <cell r="J49325">
            <v>1</v>
          </cell>
        </row>
        <row r="49326">
          <cell r="J49326">
            <v>3</v>
          </cell>
        </row>
        <row r="49327">
          <cell r="J49327">
            <v>1</v>
          </cell>
        </row>
        <row r="49328">
          <cell r="J49328">
            <v>2</v>
          </cell>
        </row>
        <row r="49329">
          <cell r="J49329">
            <v>1</v>
          </cell>
        </row>
        <row r="49330">
          <cell r="J49330">
            <v>2</v>
          </cell>
        </row>
        <row r="49331">
          <cell r="J49331">
            <v>2</v>
          </cell>
        </row>
        <row r="49332">
          <cell r="J49332">
            <v>2</v>
          </cell>
        </row>
        <row r="49333">
          <cell r="J49333">
            <v>1</v>
          </cell>
        </row>
        <row r="49334">
          <cell r="J49334">
            <v>3</v>
          </cell>
        </row>
        <row r="49335">
          <cell r="J49335">
            <v>2</v>
          </cell>
        </row>
        <row r="49336">
          <cell r="J49336">
            <v>1</v>
          </cell>
        </row>
        <row r="49337">
          <cell r="J49337">
            <v>1</v>
          </cell>
        </row>
        <row r="49338">
          <cell r="J49338">
            <v>1</v>
          </cell>
        </row>
        <row r="49339">
          <cell r="J49339">
            <v>3</v>
          </cell>
        </row>
        <row r="49340">
          <cell r="J49340">
            <v>3</v>
          </cell>
        </row>
        <row r="49341">
          <cell r="J49341">
            <v>1</v>
          </cell>
        </row>
        <row r="49342">
          <cell r="J49342">
            <v>2</v>
          </cell>
        </row>
        <row r="49343">
          <cell r="J49343">
            <v>2</v>
          </cell>
        </row>
        <row r="49344">
          <cell r="J49344">
            <v>2</v>
          </cell>
        </row>
        <row r="49345">
          <cell r="J49345">
            <v>2</v>
          </cell>
        </row>
        <row r="49346">
          <cell r="J49346">
            <v>1</v>
          </cell>
        </row>
        <row r="49347">
          <cell r="J49347">
            <v>1</v>
          </cell>
        </row>
        <row r="49348">
          <cell r="J49348">
            <v>1</v>
          </cell>
        </row>
        <row r="49349">
          <cell r="J49349">
            <v>1</v>
          </cell>
        </row>
        <row r="49350">
          <cell r="J49350">
            <v>1</v>
          </cell>
        </row>
        <row r="49351">
          <cell r="J49351">
            <v>1</v>
          </cell>
        </row>
        <row r="49352">
          <cell r="J49352">
            <v>1</v>
          </cell>
        </row>
        <row r="49353">
          <cell r="J49353">
            <v>1</v>
          </cell>
        </row>
        <row r="49354">
          <cell r="J49354">
            <v>1</v>
          </cell>
        </row>
        <row r="49355">
          <cell r="J49355">
            <v>2</v>
          </cell>
        </row>
        <row r="49356">
          <cell r="J49356">
            <v>1</v>
          </cell>
        </row>
        <row r="49357">
          <cell r="J49357">
            <v>1</v>
          </cell>
        </row>
        <row r="49358">
          <cell r="J49358">
            <v>1</v>
          </cell>
        </row>
        <row r="49359">
          <cell r="J49359">
            <v>2</v>
          </cell>
        </row>
        <row r="49360">
          <cell r="J49360">
            <v>1</v>
          </cell>
        </row>
        <row r="49361">
          <cell r="J49361">
            <v>3</v>
          </cell>
        </row>
        <row r="49362">
          <cell r="J49362">
            <v>3</v>
          </cell>
        </row>
        <row r="49363">
          <cell r="J49363">
            <v>2</v>
          </cell>
        </row>
        <row r="49364">
          <cell r="J49364">
            <v>1</v>
          </cell>
        </row>
        <row r="49365">
          <cell r="J49365">
            <v>2</v>
          </cell>
        </row>
        <row r="49366">
          <cell r="J49366">
            <v>2</v>
          </cell>
        </row>
        <row r="49367">
          <cell r="J49367">
            <v>1</v>
          </cell>
        </row>
        <row r="49368">
          <cell r="J49368">
            <v>2</v>
          </cell>
        </row>
        <row r="49369">
          <cell r="J49369">
            <v>1</v>
          </cell>
        </row>
        <row r="49370">
          <cell r="J49370">
            <v>1</v>
          </cell>
        </row>
        <row r="49371">
          <cell r="J49371">
            <v>1</v>
          </cell>
        </row>
        <row r="49372">
          <cell r="J49372">
            <v>2</v>
          </cell>
        </row>
        <row r="49373">
          <cell r="J49373">
            <v>1</v>
          </cell>
        </row>
        <row r="49374">
          <cell r="J49374">
            <v>1</v>
          </cell>
        </row>
        <row r="49375">
          <cell r="J49375">
            <v>2</v>
          </cell>
        </row>
        <row r="49376">
          <cell r="J49376">
            <v>1</v>
          </cell>
        </row>
        <row r="49377">
          <cell r="J49377">
            <v>1</v>
          </cell>
        </row>
        <row r="49378">
          <cell r="J49378">
            <v>3</v>
          </cell>
        </row>
        <row r="49379">
          <cell r="J49379">
            <v>3</v>
          </cell>
        </row>
        <row r="49380">
          <cell r="J49380">
            <v>1</v>
          </cell>
        </row>
        <row r="49381">
          <cell r="J49381">
            <v>3</v>
          </cell>
        </row>
        <row r="49382">
          <cell r="J49382">
            <v>2</v>
          </cell>
        </row>
        <row r="49383">
          <cell r="J49383">
            <v>2</v>
          </cell>
        </row>
        <row r="49384">
          <cell r="J49384">
            <v>1</v>
          </cell>
        </row>
        <row r="49385">
          <cell r="J49385">
            <v>1</v>
          </cell>
        </row>
        <row r="49386">
          <cell r="J49386">
            <v>1</v>
          </cell>
        </row>
        <row r="49387">
          <cell r="J49387">
            <v>3</v>
          </cell>
        </row>
        <row r="49388">
          <cell r="J49388">
            <v>2</v>
          </cell>
        </row>
        <row r="49389">
          <cell r="J49389">
            <v>2</v>
          </cell>
        </row>
        <row r="49390">
          <cell r="J49390">
            <v>1</v>
          </cell>
        </row>
        <row r="49391">
          <cell r="J49391">
            <v>2</v>
          </cell>
        </row>
        <row r="49392">
          <cell r="J49392">
            <v>2</v>
          </cell>
        </row>
        <row r="49393">
          <cell r="J49393">
            <v>1</v>
          </cell>
        </row>
        <row r="49394">
          <cell r="J49394">
            <v>1</v>
          </cell>
        </row>
        <row r="49395">
          <cell r="J49395">
            <v>2</v>
          </cell>
        </row>
        <row r="49396">
          <cell r="J49396">
            <v>1</v>
          </cell>
        </row>
        <row r="49397">
          <cell r="J49397">
            <v>1</v>
          </cell>
        </row>
        <row r="49398">
          <cell r="J49398">
            <v>1</v>
          </cell>
        </row>
        <row r="49399">
          <cell r="J49399">
            <v>1</v>
          </cell>
        </row>
        <row r="49400">
          <cell r="J49400">
            <v>1</v>
          </cell>
        </row>
        <row r="49401">
          <cell r="J49401">
            <v>3</v>
          </cell>
        </row>
        <row r="49402">
          <cell r="J49402">
            <v>2</v>
          </cell>
        </row>
        <row r="49403">
          <cell r="J49403">
            <v>1</v>
          </cell>
        </row>
        <row r="49404">
          <cell r="J49404">
            <v>2</v>
          </cell>
        </row>
        <row r="49405">
          <cell r="J49405">
            <v>2</v>
          </cell>
        </row>
        <row r="49406">
          <cell r="J49406">
            <v>1</v>
          </cell>
        </row>
        <row r="49407">
          <cell r="J49407">
            <v>1</v>
          </cell>
        </row>
        <row r="49408">
          <cell r="J49408">
            <v>3</v>
          </cell>
        </row>
        <row r="49409">
          <cell r="J49409">
            <v>3</v>
          </cell>
        </row>
        <row r="49410">
          <cell r="J49410">
            <v>3</v>
          </cell>
        </row>
        <row r="49411">
          <cell r="J49411">
            <v>1</v>
          </cell>
        </row>
        <row r="49412">
          <cell r="J49412">
            <v>1</v>
          </cell>
        </row>
        <row r="49413">
          <cell r="J49413">
            <v>1</v>
          </cell>
        </row>
        <row r="49414">
          <cell r="J49414">
            <v>1</v>
          </cell>
        </row>
        <row r="49415">
          <cell r="J49415">
            <v>3</v>
          </cell>
        </row>
        <row r="49416">
          <cell r="J49416">
            <v>1</v>
          </cell>
        </row>
        <row r="49417">
          <cell r="J49417">
            <v>1</v>
          </cell>
        </row>
        <row r="49418">
          <cell r="J49418">
            <v>1</v>
          </cell>
        </row>
        <row r="49419">
          <cell r="J49419">
            <v>3</v>
          </cell>
        </row>
        <row r="49420">
          <cell r="J49420">
            <v>1</v>
          </cell>
        </row>
        <row r="49421">
          <cell r="J49421">
            <v>1</v>
          </cell>
        </row>
        <row r="49422">
          <cell r="J49422">
            <v>1</v>
          </cell>
        </row>
        <row r="49423">
          <cell r="J49423">
            <v>1</v>
          </cell>
        </row>
        <row r="49424">
          <cell r="J49424">
            <v>1</v>
          </cell>
        </row>
        <row r="49425">
          <cell r="J49425">
            <v>2</v>
          </cell>
        </row>
        <row r="49426">
          <cell r="J49426">
            <v>1</v>
          </cell>
        </row>
        <row r="49427">
          <cell r="J49427">
            <v>1</v>
          </cell>
        </row>
        <row r="49428">
          <cell r="J49428">
            <v>1</v>
          </cell>
        </row>
        <row r="49429">
          <cell r="J49429">
            <v>2</v>
          </cell>
        </row>
        <row r="49430">
          <cell r="J49430">
            <v>1</v>
          </cell>
        </row>
        <row r="49431">
          <cell r="J49431">
            <v>1</v>
          </cell>
        </row>
        <row r="49432">
          <cell r="J49432">
            <v>2</v>
          </cell>
        </row>
        <row r="49433">
          <cell r="J49433">
            <v>2</v>
          </cell>
        </row>
        <row r="49434">
          <cell r="J49434">
            <v>2</v>
          </cell>
        </row>
        <row r="49435">
          <cell r="J49435">
            <v>2</v>
          </cell>
        </row>
        <row r="49436">
          <cell r="J49436">
            <v>1</v>
          </cell>
        </row>
        <row r="49437">
          <cell r="J49437">
            <v>1</v>
          </cell>
        </row>
        <row r="49438">
          <cell r="J49438">
            <v>2</v>
          </cell>
        </row>
        <row r="49439">
          <cell r="J49439">
            <v>2</v>
          </cell>
        </row>
        <row r="49440">
          <cell r="J49440">
            <v>1</v>
          </cell>
        </row>
        <row r="49441">
          <cell r="J49441">
            <v>2</v>
          </cell>
        </row>
        <row r="49442">
          <cell r="J49442">
            <v>2</v>
          </cell>
        </row>
        <row r="49443">
          <cell r="J49443">
            <v>1</v>
          </cell>
        </row>
        <row r="49444">
          <cell r="J49444">
            <v>1</v>
          </cell>
        </row>
        <row r="49445">
          <cell r="J49445">
            <v>2</v>
          </cell>
        </row>
        <row r="49446">
          <cell r="J49446">
            <v>1</v>
          </cell>
        </row>
        <row r="49447">
          <cell r="J49447">
            <v>1</v>
          </cell>
        </row>
        <row r="49448">
          <cell r="J49448">
            <v>2</v>
          </cell>
        </row>
        <row r="49449">
          <cell r="J49449">
            <v>1</v>
          </cell>
        </row>
        <row r="49450">
          <cell r="J49450">
            <v>2</v>
          </cell>
        </row>
        <row r="49451">
          <cell r="J49451">
            <v>2</v>
          </cell>
        </row>
        <row r="49452">
          <cell r="J49452">
            <v>1</v>
          </cell>
        </row>
        <row r="49453">
          <cell r="J49453">
            <v>1</v>
          </cell>
        </row>
        <row r="49454">
          <cell r="J49454">
            <v>3</v>
          </cell>
        </row>
        <row r="49455">
          <cell r="J49455">
            <v>2</v>
          </cell>
        </row>
        <row r="49456">
          <cell r="J49456">
            <v>1</v>
          </cell>
        </row>
        <row r="49457">
          <cell r="J49457">
            <v>2</v>
          </cell>
        </row>
        <row r="49458">
          <cell r="J49458">
            <v>2</v>
          </cell>
        </row>
        <row r="49459">
          <cell r="J49459">
            <v>1</v>
          </cell>
        </row>
        <row r="49460">
          <cell r="J49460">
            <v>3</v>
          </cell>
        </row>
        <row r="49461">
          <cell r="J49461">
            <v>1</v>
          </cell>
        </row>
        <row r="49462">
          <cell r="J49462">
            <v>2</v>
          </cell>
        </row>
        <row r="49463">
          <cell r="J49463">
            <v>1</v>
          </cell>
        </row>
        <row r="49464">
          <cell r="J49464">
            <v>1</v>
          </cell>
        </row>
        <row r="49465">
          <cell r="J49465">
            <v>2</v>
          </cell>
        </row>
        <row r="49466">
          <cell r="J49466">
            <v>1</v>
          </cell>
        </row>
        <row r="49467">
          <cell r="J49467">
            <v>1</v>
          </cell>
        </row>
        <row r="49468">
          <cell r="J49468">
            <v>2</v>
          </cell>
        </row>
        <row r="49469">
          <cell r="J49469">
            <v>2</v>
          </cell>
        </row>
        <row r="49470">
          <cell r="J49470">
            <v>2</v>
          </cell>
        </row>
        <row r="49471">
          <cell r="J49471">
            <v>2</v>
          </cell>
        </row>
        <row r="49472">
          <cell r="J49472">
            <v>2</v>
          </cell>
        </row>
        <row r="49473">
          <cell r="J49473">
            <v>1</v>
          </cell>
        </row>
        <row r="49474">
          <cell r="J49474">
            <v>2</v>
          </cell>
        </row>
        <row r="49475">
          <cell r="J49475">
            <v>2</v>
          </cell>
        </row>
        <row r="49476">
          <cell r="J49476">
            <v>2</v>
          </cell>
        </row>
        <row r="49477">
          <cell r="J49477">
            <v>1</v>
          </cell>
        </row>
        <row r="49478">
          <cell r="J49478">
            <v>1</v>
          </cell>
        </row>
        <row r="49479">
          <cell r="J49479">
            <v>1</v>
          </cell>
        </row>
        <row r="49480">
          <cell r="J49480">
            <v>1</v>
          </cell>
        </row>
        <row r="49481">
          <cell r="J49481">
            <v>1</v>
          </cell>
        </row>
        <row r="49482">
          <cell r="J49482">
            <v>1</v>
          </cell>
        </row>
        <row r="49483">
          <cell r="J49483">
            <v>2</v>
          </cell>
        </row>
        <row r="49484">
          <cell r="J49484">
            <v>2</v>
          </cell>
        </row>
        <row r="49485">
          <cell r="J49485">
            <v>1</v>
          </cell>
        </row>
        <row r="49486">
          <cell r="J49486">
            <v>3</v>
          </cell>
        </row>
        <row r="49487">
          <cell r="J49487">
            <v>2</v>
          </cell>
        </row>
        <row r="49488">
          <cell r="J49488">
            <v>1</v>
          </cell>
        </row>
        <row r="49489">
          <cell r="J49489">
            <v>1</v>
          </cell>
        </row>
        <row r="49490">
          <cell r="J49490">
            <v>1</v>
          </cell>
        </row>
        <row r="49491">
          <cell r="J49491">
            <v>2</v>
          </cell>
        </row>
        <row r="49492">
          <cell r="J49492">
            <v>1</v>
          </cell>
        </row>
        <row r="49493">
          <cell r="J49493">
            <v>2</v>
          </cell>
        </row>
        <row r="49494">
          <cell r="J49494">
            <v>2</v>
          </cell>
        </row>
        <row r="49495">
          <cell r="J49495">
            <v>2</v>
          </cell>
        </row>
        <row r="49496">
          <cell r="J49496">
            <v>2</v>
          </cell>
        </row>
        <row r="49497">
          <cell r="J49497">
            <v>1</v>
          </cell>
        </row>
        <row r="49498">
          <cell r="J49498">
            <v>1</v>
          </cell>
        </row>
        <row r="49499">
          <cell r="J49499">
            <v>2</v>
          </cell>
        </row>
        <row r="49500">
          <cell r="J49500">
            <v>2</v>
          </cell>
        </row>
        <row r="49501">
          <cell r="J49501">
            <v>1</v>
          </cell>
        </row>
        <row r="49502">
          <cell r="J49502">
            <v>2</v>
          </cell>
        </row>
        <row r="49503">
          <cell r="J49503">
            <v>1</v>
          </cell>
        </row>
        <row r="49504">
          <cell r="J49504">
            <v>3</v>
          </cell>
        </row>
        <row r="49505">
          <cell r="J49505">
            <v>2</v>
          </cell>
        </row>
        <row r="49506">
          <cell r="J49506">
            <v>3</v>
          </cell>
        </row>
        <row r="49507">
          <cell r="J49507">
            <v>2</v>
          </cell>
        </row>
        <row r="49508">
          <cell r="J49508">
            <v>1</v>
          </cell>
        </row>
        <row r="49509">
          <cell r="J49509">
            <v>1</v>
          </cell>
        </row>
        <row r="49510">
          <cell r="J49510">
            <v>1</v>
          </cell>
        </row>
        <row r="49511">
          <cell r="J49511">
            <v>2</v>
          </cell>
        </row>
        <row r="49512">
          <cell r="J49512">
            <v>1</v>
          </cell>
        </row>
        <row r="49513">
          <cell r="J49513">
            <v>1</v>
          </cell>
        </row>
        <row r="49514">
          <cell r="J49514">
            <v>1</v>
          </cell>
        </row>
        <row r="49515">
          <cell r="J49515">
            <v>2</v>
          </cell>
        </row>
        <row r="49516">
          <cell r="J49516">
            <v>2</v>
          </cell>
        </row>
        <row r="49517">
          <cell r="J49517">
            <v>1</v>
          </cell>
        </row>
        <row r="49518">
          <cell r="J49518">
            <v>1</v>
          </cell>
        </row>
        <row r="49519">
          <cell r="J49519">
            <v>1</v>
          </cell>
        </row>
        <row r="49520">
          <cell r="J49520">
            <v>1</v>
          </cell>
        </row>
        <row r="49521">
          <cell r="J49521">
            <v>2</v>
          </cell>
        </row>
        <row r="49522">
          <cell r="J49522">
            <v>1</v>
          </cell>
        </row>
        <row r="49523">
          <cell r="J49523">
            <v>1</v>
          </cell>
        </row>
        <row r="49524">
          <cell r="J49524">
            <v>1</v>
          </cell>
        </row>
        <row r="49525">
          <cell r="J49525">
            <v>2</v>
          </cell>
        </row>
        <row r="49526">
          <cell r="J49526">
            <v>2</v>
          </cell>
        </row>
        <row r="49527">
          <cell r="J49527">
            <v>1</v>
          </cell>
        </row>
        <row r="49528">
          <cell r="J49528">
            <v>2</v>
          </cell>
        </row>
        <row r="49529">
          <cell r="J49529">
            <v>1</v>
          </cell>
        </row>
        <row r="49530">
          <cell r="J49530">
            <v>3</v>
          </cell>
        </row>
        <row r="49531">
          <cell r="J49531">
            <v>2</v>
          </cell>
        </row>
        <row r="49532">
          <cell r="J49532">
            <v>2</v>
          </cell>
        </row>
        <row r="49533">
          <cell r="J49533">
            <v>1</v>
          </cell>
        </row>
        <row r="49534">
          <cell r="J49534">
            <v>2</v>
          </cell>
        </row>
        <row r="49535">
          <cell r="J49535">
            <v>1</v>
          </cell>
        </row>
        <row r="49536">
          <cell r="J49536">
            <v>1</v>
          </cell>
        </row>
        <row r="49537">
          <cell r="J49537">
            <v>2</v>
          </cell>
        </row>
        <row r="49538">
          <cell r="J49538">
            <v>1</v>
          </cell>
        </row>
        <row r="49539">
          <cell r="J49539">
            <v>2</v>
          </cell>
        </row>
        <row r="49540">
          <cell r="J49540">
            <v>1</v>
          </cell>
        </row>
        <row r="49541">
          <cell r="J49541">
            <v>1</v>
          </cell>
        </row>
        <row r="49542">
          <cell r="J49542">
            <v>1</v>
          </cell>
        </row>
        <row r="49543">
          <cell r="J49543">
            <v>2</v>
          </cell>
        </row>
        <row r="49544">
          <cell r="J49544">
            <v>2</v>
          </cell>
        </row>
        <row r="49545">
          <cell r="J49545">
            <v>1</v>
          </cell>
        </row>
        <row r="49546">
          <cell r="J49546">
            <v>2</v>
          </cell>
        </row>
        <row r="49547">
          <cell r="J49547">
            <v>1</v>
          </cell>
        </row>
        <row r="49548">
          <cell r="J49548">
            <v>1</v>
          </cell>
        </row>
        <row r="49549">
          <cell r="J49549">
            <v>1</v>
          </cell>
        </row>
        <row r="49550">
          <cell r="J49550">
            <v>2</v>
          </cell>
        </row>
        <row r="49551">
          <cell r="J49551">
            <v>2</v>
          </cell>
        </row>
        <row r="49552">
          <cell r="J49552">
            <v>1</v>
          </cell>
        </row>
        <row r="49553">
          <cell r="J49553">
            <v>2</v>
          </cell>
        </row>
        <row r="49554">
          <cell r="J49554">
            <v>2</v>
          </cell>
        </row>
        <row r="49555">
          <cell r="J49555">
            <v>2</v>
          </cell>
        </row>
        <row r="49556">
          <cell r="J49556">
            <v>2</v>
          </cell>
        </row>
        <row r="49557">
          <cell r="J49557">
            <v>1</v>
          </cell>
        </row>
        <row r="49558">
          <cell r="J49558">
            <v>2</v>
          </cell>
        </row>
        <row r="49559">
          <cell r="J49559">
            <v>1</v>
          </cell>
        </row>
        <row r="49560">
          <cell r="J49560">
            <v>3</v>
          </cell>
        </row>
        <row r="49561">
          <cell r="J49561">
            <v>2</v>
          </cell>
        </row>
        <row r="49562">
          <cell r="J49562">
            <v>1</v>
          </cell>
        </row>
        <row r="49563">
          <cell r="J49563">
            <v>1</v>
          </cell>
        </row>
        <row r="49564">
          <cell r="J49564">
            <v>2</v>
          </cell>
        </row>
        <row r="49565">
          <cell r="J49565">
            <v>3</v>
          </cell>
        </row>
        <row r="49566">
          <cell r="J49566">
            <v>2</v>
          </cell>
        </row>
        <row r="49567">
          <cell r="J49567">
            <v>1</v>
          </cell>
        </row>
        <row r="49568">
          <cell r="J49568">
            <v>2</v>
          </cell>
        </row>
        <row r="49569">
          <cell r="J49569">
            <v>2</v>
          </cell>
        </row>
        <row r="49570">
          <cell r="J49570">
            <v>1</v>
          </cell>
        </row>
        <row r="49571">
          <cell r="J49571">
            <v>3</v>
          </cell>
        </row>
        <row r="49572">
          <cell r="J49572">
            <v>2</v>
          </cell>
        </row>
        <row r="49573">
          <cell r="J49573">
            <v>1</v>
          </cell>
        </row>
        <row r="49574">
          <cell r="J49574">
            <v>2</v>
          </cell>
        </row>
        <row r="49575">
          <cell r="J49575">
            <v>1</v>
          </cell>
        </row>
        <row r="49576">
          <cell r="J49576">
            <v>3</v>
          </cell>
        </row>
        <row r="49577">
          <cell r="J49577">
            <v>2</v>
          </cell>
        </row>
        <row r="49578">
          <cell r="J49578">
            <v>2</v>
          </cell>
        </row>
        <row r="49579">
          <cell r="J49579">
            <v>1</v>
          </cell>
        </row>
        <row r="49580">
          <cell r="J49580">
            <v>3</v>
          </cell>
        </row>
        <row r="49581">
          <cell r="J49581">
            <v>3</v>
          </cell>
        </row>
        <row r="49582">
          <cell r="J49582">
            <v>2</v>
          </cell>
        </row>
        <row r="49583">
          <cell r="J49583">
            <v>1</v>
          </cell>
        </row>
        <row r="49584">
          <cell r="J49584">
            <v>1</v>
          </cell>
        </row>
        <row r="49585">
          <cell r="J49585">
            <v>1</v>
          </cell>
        </row>
        <row r="49586">
          <cell r="J49586">
            <v>2</v>
          </cell>
        </row>
        <row r="49587">
          <cell r="J49587">
            <v>1</v>
          </cell>
        </row>
        <row r="49588">
          <cell r="J49588">
            <v>2</v>
          </cell>
        </row>
        <row r="49589">
          <cell r="J49589">
            <v>2</v>
          </cell>
        </row>
        <row r="49590">
          <cell r="J49590">
            <v>1</v>
          </cell>
        </row>
        <row r="49591">
          <cell r="J49591">
            <v>1</v>
          </cell>
        </row>
        <row r="49592">
          <cell r="J49592">
            <v>2</v>
          </cell>
        </row>
        <row r="49593">
          <cell r="J49593">
            <v>1</v>
          </cell>
        </row>
        <row r="49594">
          <cell r="J49594">
            <v>1</v>
          </cell>
        </row>
        <row r="49595">
          <cell r="J49595">
            <v>1</v>
          </cell>
        </row>
        <row r="49596">
          <cell r="J49596">
            <v>3</v>
          </cell>
        </row>
        <row r="49597">
          <cell r="J49597">
            <v>2</v>
          </cell>
        </row>
        <row r="49598">
          <cell r="J49598">
            <v>2</v>
          </cell>
        </row>
        <row r="49599">
          <cell r="J49599">
            <v>1</v>
          </cell>
        </row>
        <row r="49600">
          <cell r="J49600">
            <v>1</v>
          </cell>
        </row>
        <row r="49601">
          <cell r="J49601">
            <v>2</v>
          </cell>
        </row>
        <row r="49602">
          <cell r="J49602">
            <v>1</v>
          </cell>
        </row>
        <row r="49603">
          <cell r="J49603">
            <v>1</v>
          </cell>
        </row>
        <row r="49604">
          <cell r="J49604">
            <v>1</v>
          </cell>
        </row>
        <row r="49605">
          <cell r="J49605">
            <v>1</v>
          </cell>
        </row>
        <row r="49606">
          <cell r="J49606">
            <v>2</v>
          </cell>
        </row>
        <row r="49607">
          <cell r="J49607">
            <v>2</v>
          </cell>
        </row>
        <row r="49608">
          <cell r="J49608">
            <v>1</v>
          </cell>
        </row>
        <row r="49609">
          <cell r="J49609">
            <v>1</v>
          </cell>
        </row>
        <row r="49610">
          <cell r="J49610">
            <v>2</v>
          </cell>
        </row>
        <row r="49611">
          <cell r="J49611">
            <v>1</v>
          </cell>
        </row>
        <row r="49612">
          <cell r="J49612">
            <v>1</v>
          </cell>
        </row>
        <row r="49613">
          <cell r="J49613">
            <v>1</v>
          </cell>
        </row>
        <row r="49614">
          <cell r="J49614">
            <v>2</v>
          </cell>
        </row>
        <row r="49615">
          <cell r="J49615">
            <v>2</v>
          </cell>
        </row>
        <row r="49616">
          <cell r="J49616">
            <v>2</v>
          </cell>
        </row>
        <row r="49617">
          <cell r="J49617">
            <v>2</v>
          </cell>
        </row>
        <row r="49618">
          <cell r="J49618">
            <v>2</v>
          </cell>
        </row>
        <row r="49619">
          <cell r="J49619">
            <v>2</v>
          </cell>
        </row>
        <row r="49620">
          <cell r="J49620">
            <v>1</v>
          </cell>
        </row>
        <row r="49621">
          <cell r="J49621">
            <v>1</v>
          </cell>
        </row>
        <row r="49622">
          <cell r="J49622">
            <v>2</v>
          </cell>
        </row>
        <row r="49623">
          <cell r="J49623">
            <v>1</v>
          </cell>
        </row>
        <row r="49624">
          <cell r="J49624">
            <v>3</v>
          </cell>
        </row>
        <row r="49625">
          <cell r="J49625">
            <v>1</v>
          </cell>
        </row>
        <row r="49626">
          <cell r="J49626">
            <v>2</v>
          </cell>
        </row>
        <row r="49627">
          <cell r="J49627">
            <v>1</v>
          </cell>
        </row>
        <row r="49628">
          <cell r="J49628">
            <v>2</v>
          </cell>
        </row>
        <row r="49629">
          <cell r="J49629">
            <v>2</v>
          </cell>
        </row>
        <row r="49630">
          <cell r="J49630">
            <v>1</v>
          </cell>
        </row>
        <row r="49631">
          <cell r="J49631">
            <v>2</v>
          </cell>
        </row>
        <row r="49632">
          <cell r="J49632">
            <v>2</v>
          </cell>
        </row>
        <row r="49633">
          <cell r="J49633">
            <v>1</v>
          </cell>
        </row>
        <row r="49634">
          <cell r="J49634">
            <v>1</v>
          </cell>
        </row>
        <row r="49635">
          <cell r="J49635">
            <v>2</v>
          </cell>
        </row>
        <row r="49636">
          <cell r="J49636">
            <v>1</v>
          </cell>
        </row>
        <row r="49637">
          <cell r="J49637">
            <v>1</v>
          </cell>
        </row>
        <row r="49638">
          <cell r="J49638">
            <v>1</v>
          </cell>
        </row>
        <row r="49639">
          <cell r="J49639">
            <v>2</v>
          </cell>
        </row>
        <row r="49640">
          <cell r="J49640">
            <v>1</v>
          </cell>
        </row>
        <row r="49641">
          <cell r="J49641">
            <v>2</v>
          </cell>
        </row>
        <row r="49642">
          <cell r="J49642">
            <v>2</v>
          </cell>
        </row>
        <row r="49643">
          <cell r="J49643">
            <v>1</v>
          </cell>
        </row>
        <row r="49644">
          <cell r="J49644">
            <v>3</v>
          </cell>
        </row>
        <row r="49645">
          <cell r="J49645">
            <v>2</v>
          </cell>
        </row>
        <row r="49646">
          <cell r="J49646">
            <v>1</v>
          </cell>
        </row>
        <row r="49647">
          <cell r="J49647">
            <v>2</v>
          </cell>
        </row>
        <row r="49648">
          <cell r="J49648">
            <v>3</v>
          </cell>
        </row>
        <row r="49649">
          <cell r="J49649">
            <v>1</v>
          </cell>
        </row>
        <row r="49650">
          <cell r="J49650">
            <v>1</v>
          </cell>
        </row>
        <row r="49651">
          <cell r="J49651">
            <v>1</v>
          </cell>
        </row>
        <row r="49652">
          <cell r="J49652">
            <v>3</v>
          </cell>
        </row>
        <row r="49653">
          <cell r="J49653">
            <v>2</v>
          </cell>
        </row>
        <row r="49654">
          <cell r="J49654">
            <v>1</v>
          </cell>
        </row>
        <row r="49655">
          <cell r="J49655">
            <v>1</v>
          </cell>
        </row>
        <row r="49656">
          <cell r="J49656">
            <v>2</v>
          </cell>
        </row>
        <row r="49657">
          <cell r="J49657">
            <v>1</v>
          </cell>
        </row>
        <row r="49658">
          <cell r="J49658">
            <v>2</v>
          </cell>
        </row>
        <row r="49659">
          <cell r="J49659">
            <v>2</v>
          </cell>
        </row>
        <row r="49660">
          <cell r="J49660">
            <v>2</v>
          </cell>
        </row>
        <row r="49661">
          <cell r="J49661">
            <v>1</v>
          </cell>
        </row>
        <row r="49662">
          <cell r="J49662">
            <v>2</v>
          </cell>
        </row>
        <row r="49663">
          <cell r="J49663">
            <v>1</v>
          </cell>
        </row>
        <row r="49664">
          <cell r="J49664">
            <v>1</v>
          </cell>
        </row>
        <row r="49665">
          <cell r="J49665">
            <v>1</v>
          </cell>
        </row>
        <row r="49666">
          <cell r="J49666">
            <v>1</v>
          </cell>
        </row>
        <row r="49667">
          <cell r="J49667">
            <v>3</v>
          </cell>
        </row>
        <row r="49668">
          <cell r="J49668">
            <v>2</v>
          </cell>
        </row>
        <row r="49669">
          <cell r="J49669">
            <v>1</v>
          </cell>
        </row>
        <row r="49670">
          <cell r="J49670">
            <v>1</v>
          </cell>
        </row>
        <row r="49671">
          <cell r="J49671">
            <v>2</v>
          </cell>
        </row>
        <row r="49672">
          <cell r="J49672">
            <v>2</v>
          </cell>
        </row>
        <row r="49673">
          <cell r="J49673">
            <v>1</v>
          </cell>
        </row>
        <row r="49674">
          <cell r="J49674">
            <v>1</v>
          </cell>
        </row>
        <row r="49675">
          <cell r="J49675">
            <v>1</v>
          </cell>
        </row>
        <row r="49676">
          <cell r="J49676">
            <v>2</v>
          </cell>
        </row>
        <row r="49677">
          <cell r="J49677">
            <v>1</v>
          </cell>
        </row>
        <row r="49678">
          <cell r="J49678">
            <v>1</v>
          </cell>
        </row>
        <row r="49679">
          <cell r="J49679">
            <v>2</v>
          </cell>
        </row>
        <row r="49680">
          <cell r="J49680">
            <v>1</v>
          </cell>
        </row>
        <row r="49681">
          <cell r="J49681">
            <v>1</v>
          </cell>
        </row>
        <row r="49682">
          <cell r="J49682">
            <v>3</v>
          </cell>
        </row>
        <row r="49683">
          <cell r="J49683">
            <v>1</v>
          </cell>
        </row>
        <row r="49684">
          <cell r="J49684">
            <v>2</v>
          </cell>
        </row>
        <row r="49685">
          <cell r="J49685">
            <v>1</v>
          </cell>
        </row>
        <row r="49686">
          <cell r="J49686">
            <v>1</v>
          </cell>
        </row>
        <row r="49687">
          <cell r="J49687">
            <v>3</v>
          </cell>
        </row>
        <row r="49688">
          <cell r="J49688">
            <v>1</v>
          </cell>
        </row>
        <row r="49689">
          <cell r="J49689">
            <v>2</v>
          </cell>
        </row>
        <row r="49690">
          <cell r="J49690">
            <v>1</v>
          </cell>
        </row>
        <row r="49691">
          <cell r="J49691">
            <v>1</v>
          </cell>
        </row>
        <row r="49692">
          <cell r="J49692">
            <v>3</v>
          </cell>
        </row>
        <row r="49693">
          <cell r="J49693">
            <v>2</v>
          </cell>
        </row>
        <row r="49694">
          <cell r="J49694">
            <v>1</v>
          </cell>
        </row>
        <row r="49695">
          <cell r="J49695">
            <v>1</v>
          </cell>
        </row>
        <row r="49696">
          <cell r="J49696">
            <v>2</v>
          </cell>
        </row>
        <row r="49697">
          <cell r="J49697">
            <v>2</v>
          </cell>
        </row>
        <row r="49698">
          <cell r="J49698">
            <v>1</v>
          </cell>
        </row>
        <row r="49699">
          <cell r="J49699">
            <v>1</v>
          </cell>
        </row>
        <row r="49700">
          <cell r="J49700">
            <v>3</v>
          </cell>
        </row>
        <row r="49701">
          <cell r="J49701">
            <v>1</v>
          </cell>
        </row>
        <row r="49702">
          <cell r="J49702">
            <v>2</v>
          </cell>
        </row>
        <row r="49703">
          <cell r="J49703">
            <v>1</v>
          </cell>
        </row>
        <row r="49704">
          <cell r="J49704">
            <v>1</v>
          </cell>
        </row>
        <row r="49705">
          <cell r="J49705">
            <v>1</v>
          </cell>
        </row>
        <row r="49706">
          <cell r="J49706">
            <v>2</v>
          </cell>
        </row>
        <row r="49707">
          <cell r="J49707">
            <v>1</v>
          </cell>
        </row>
        <row r="49708">
          <cell r="J49708">
            <v>3</v>
          </cell>
        </row>
        <row r="49709">
          <cell r="J49709">
            <v>2</v>
          </cell>
        </row>
        <row r="49710">
          <cell r="J49710">
            <v>2</v>
          </cell>
        </row>
        <row r="49711">
          <cell r="J49711">
            <v>1</v>
          </cell>
        </row>
        <row r="49712">
          <cell r="J49712">
            <v>1</v>
          </cell>
        </row>
        <row r="49713">
          <cell r="J49713">
            <v>1</v>
          </cell>
        </row>
        <row r="49714">
          <cell r="J49714">
            <v>2</v>
          </cell>
        </row>
        <row r="49715">
          <cell r="J49715">
            <v>2</v>
          </cell>
        </row>
        <row r="49716">
          <cell r="J49716">
            <v>1</v>
          </cell>
        </row>
        <row r="49717">
          <cell r="J49717">
            <v>1</v>
          </cell>
        </row>
        <row r="49718">
          <cell r="J49718">
            <v>2</v>
          </cell>
        </row>
        <row r="49719">
          <cell r="J49719">
            <v>2</v>
          </cell>
        </row>
        <row r="49720">
          <cell r="J49720">
            <v>1</v>
          </cell>
        </row>
        <row r="49721">
          <cell r="J49721">
            <v>3</v>
          </cell>
        </row>
        <row r="49722">
          <cell r="J49722">
            <v>2</v>
          </cell>
        </row>
        <row r="49723">
          <cell r="J49723">
            <v>2</v>
          </cell>
        </row>
        <row r="49724">
          <cell r="J49724">
            <v>1</v>
          </cell>
        </row>
        <row r="49725">
          <cell r="J49725">
            <v>1</v>
          </cell>
        </row>
        <row r="49726">
          <cell r="J49726">
            <v>1</v>
          </cell>
        </row>
        <row r="49727">
          <cell r="J49727">
            <v>2</v>
          </cell>
        </row>
        <row r="49728">
          <cell r="J49728">
            <v>2</v>
          </cell>
        </row>
        <row r="49729">
          <cell r="J49729">
            <v>1</v>
          </cell>
        </row>
        <row r="49730">
          <cell r="J49730">
            <v>3</v>
          </cell>
        </row>
        <row r="49731">
          <cell r="J49731">
            <v>2</v>
          </cell>
        </row>
        <row r="49732">
          <cell r="J49732">
            <v>2</v>
          </cell>
        </row>
        <row r="49733">
          <cell r="J49733">
            <v>1</v>
          </cell>
        </row>
        <row r="49734">
          <cell r="J49734">
            <v>3</v>
          </cell>
        </row>
        <row r="49735">
          <cell r="J49735">
            <v>2</v>
          </cell>
        </row>
        <row r="49736">
          <cell r="J49736">
            <v>2</v>
          </cell>
        </row>
        <row r="49737">
          <cell r="J49737">
            <v>2</v>
          </cell>
        </row>
        <row r="49738">
          <cell r="J49738">
            <v>1</v>
          </cell>
        </row>
        <row r="49739">
          <cell r="J49739">
            <v>1</v>
          </cell>
        </row>
        <row r="49740">
          <cell r="J49740">
            <v>2</v>
          </cell>
        </row>
        <row r="49741">
          <cell r="J49741">
            <v>1</v>
          </cell>
        </row>
        <row r="49742">
          <cell r="J49742">
            <v>1</v>
          </cell>
        </row>
        <row r="49743">
          <cell r="J49743">
            <v>1</v>
          </cell>
        </row>
        <row r="49744">
          <cell r="J49744">
            <v>3</v>
          </cell>
        </row>
        <row r="49745">
          <cell r="J49745">
            <v>2</v>
          </cell>
        </row>
        <row r="49746">
          <cell r="J49746">
            <v>2</v>
          </cell>
        </row>
        <row r="49747">
          <cell r="J49747">
            <v>1</v>
          </cell>
        </row>
        <row r="49748">
          <cell r="J49748">
            <v>1</v>
          </cell>
        </row>
        <row r="49749">
          <cell r="J49749">
            <v>2</v>
          </cell>
        </row>
        <row r="49750">
          <cell r="J49750">
            <v>2</v>
          </cell>
        </row>
        <row r="49751">
          <cell r="J49751">
            <v>2</v>
          </cell>
        </row>
        <row r="49752">
          <cell r="J49752">
            <v>2</v>
          </cell>
        </row>
        <row r="49753">
          <cell r="J49753">
            <v>1</v>
          </cell>
        </row>
        <row r="49754">
          <cell r="J49754">
            <v>2</v>
          </cell>
        </row>
        <row r="49755">
          <cell r="J49755">
            <v>2</v>
          </cell>
        </row>
        <row r="49756">
          <cell r="J49756">
            <v>1</v>
          </cell>
        </row>
        <row r="49757">
          <cell r="J49757">
            <v>2</v>
          </cell>
        </row>
        <row r="49758">
          <cell r="J49758">
            <v>2</v>
          </cell>
        </row>
        <row r="49759">
          <cell r="J49759">
            <v>2</v>
          </cell>
        </row>
        <row r="49760">
          <cell r="J49760">
            <v>3</v>
          </cell>
        </row>
        <row r="49761">
          <cell r="J49761">
            <v>1</v>
          </cell>
        </row>
        <row r="49762">
          <cell r="J49762">
            <v>1</v>
          </cell>
        </row>
        <row r="49763">
          <cell r="J49763">
            <v>1</v>
          </cell>
        </row>
        <row r="49764">
          <cell r="J49764">
            <v>2</v>
          </cell>
        </row>
        <row r="49765">
          <cell r="J49765">
            <v>2</v>
          </cell>
        </row>
        <row r="49766">
          <cell r="J49766">
            <v>2</v>
          </cell>
        </row>
        <row r="49767">
          <cell r="J49767">
            <v>2</v>
          </cell>
        </row>
        <row r="49768">
          <cell r="J49768">
            <v>1</v>
          </cell>
        </row>
        <row r="49769">
          <cell r="J49769">
            <v>1</v>
          </cell>
        </row>
        <row r="49770">
          <cell r="J49770">
            <v>1</v>
          </cell>
        </row>
        <row r="49771">
          <cell r="J49771">
            <v>3</v>
          </cell>
        </row>
        <row r="49772">
          <cell r="J49772">
            <v>1</v>
          </cell>
        </row>
        <row r="49773">
          <cell r="J49773">
            <v>2</v>
          </cell>
        </row>
        <row r="49774">
          <cell r="J49774">
            <v>2</v>
          </cell>
        </row>
        <row r="49775">
          <cell r="J49775">
            <v>2</v>
          </cell>
        </row>
        <row r="49776">
          <cell r="J49776">
            <v>2</v>
          </cell>
        </row>
        <row r="49777">
          <cell r="J49777">
            <v>2</v>
          </cell>
        </row>
        <row r="49778">
          <cell r="J49778">
            <v>2</v>
          </cell>
        </row>
        <row r="49779">
          <cell r="J49779">
            <v>1</v>
          </cell>
        </row>
        <row r="49780">
          <cell r="J49780">
            <v>1</v>
          </cell>
        </row>
        <row r="49781">
          <cell r="J49781">
            <v>2</v>
          </cell>
        </row>
        <row r="49782">
          <cell r="J49782">
            <v>2</v>
          </cell>
        </row>
        <row r="49783">
          <cell r="J49783">
            <v>2</v>
          </cell>
        </row>
        <row r="49784">
          <cell r="J49784">
            <v>1</v>
          </cell>
        </row>
        <row r="49785">
          <cell r="J49785">
            <v>2</v>
          </cell>
        </row>
        <row r="49786">
          <cell r="J49786">
            <v>1</v>
          </cell>
        </row>
        <row r="49787">
          <cell r="J49787">
            <v>2</v>
          </cell>
        </row>
        <row r="49788">
          <cell r="J49788">
            <v>1</v>
          </cell>
        </row>
        <row r="49789">
          <cell r="J49789">
            <v>2</v>
          </cell>
        </row>
        <row r="49790">
          <cell r="J49790">
            <v>1</v>
          </cell>
        </row>
        <row r="49791">
          <cell r="J49791">
            <v>1</v>
          </cell>
        </row>
        <row r="49792">
          <cell r="J49792">
            <v>1</v>
          </cell>
        </row>
        <row r="49793">
          <cell r="J49793">
            <v>1</v>
          </cell>
        </row>
        <row r="49794">
          <cell r="J49794">
            <v>1</v>
          </cell>
        </row>
        <row r="49795">
          <cell r="J49795">
            <v>2</v>
          </cell>
        </row>
        <row r="49796">
          <cell r="J49796">
            <v>2</v>
          </cell>
        </row>
        <row r="49797">
          <cell r="J49797">
            <v>1</v>
          </cell>
        </row>
        <row r="49798">
          <cell r="J49798">
            <v>1</v>
          </cell>
        </row>
        <row r="49799">
          <cell r="J49799">
            <v>3</v>
          </cell>
        </row>
        <row r="49800">
          <cell r="J49800">
            <v>1</v>
          </cell>
        </row>
        <row r="49801">
          <cell r="J49801">
            <v>2</v>
          </cell>
        </row>
        <row r="49802">
          <cell r="J49802">
            <v>2</v>
          </cell>
        </row>
        <row r="49803">
          <cell r="J49803">
            <v>1</v>
          </cell>
        </row>
        <row r="49804">
          <cell r="J49804">
            <v>1</v>
          </cell>
        </row>
        <row r="49805">
          <cell r="J49805">
            <v>1</v>
          </cell>
        </row>
        <row r="49806">
          <cell r="J49806">
            <v>2</v>
          </cell>
        </row>
        <row r="49807">
          <cell r="J49807">
            <v>2</v>
          </cell>
        </row>
        <row r="49808">
          <cell r="J49808">
            <v>1</v>
          </cell>
        </row>
        <row r="49809">
          <cell r="J49809">
            <v>1</v>
          </cell>
        </row>
        <row r="49810">
          <cell r="J49810">
            <v>1</v>
          </cell>
        </row>
        <row r="49811">
          <cell r="J49811">
            <v>1</v>
          </cell>
        </row>
        <row r="49812">
          <cell r="J49812">
            <v>2</v>
          </cell>
        </row>
        <row r="49813">
          <cell r="J49813">
            <v>1</v>
          </cell>
        </row>
        <row r="49814">
          <cell r="J49814">
            <v>1</v>
          </cell>
        </row>
        <row r="49815">
          <cell r="J49815">
            <v>2</v>
          </cell>
        </row>
        <row r="49816">
          <cell r="J49816">
            <v>2</v>
          </cell>
        </row>
        <row r="49817">
          <cell r="J49817">
            <v>1</v>
          </cell>
        </row>
        <row r="49818">
          <cell r="J49818">
            <v>1</v>
          </cell>
        </row>
        <row r="49819">
          <cell r="J49819">
            <v>2</v>
          </cell>
        </row>
        <row r="49820">
          <cell r="J49820">
            <v>2</v>
          </cell>
        </row>
        <row r="49821">
          <cell r="J49821">
            <v>1</v>
          </cell>
        </row>
        <row r="49822">
          <cell r="J49822">
            <v>1</v>
          </cell>
        </row>
        <row r="49823">
          <cell r="J49823">
            <v>2</v>
          </cell>
        </row>
        <row r="49824">
          <cell r="J49824">
            <v>2</v>
          </cell>
        </row>
        <row r="49825">
          <cell r="J49825">
            <v>1</v>
          </cell>
        </row>
        <row r="49826">
          <cell r="J49826">
            <v>2</v>
          </cell>
        </row>
        <row r="49827">
          <cell r="J49827">
            <v>1</v>
          </cell>
        </row>
        <row r="49828">
          <cell r="J49828">
            <v>2</v>
          </cell>
        </row>
        <row r="49829">
          <cell r="J49829">
            <v>2</v>
          </cell>
        </row>
        <row r="49830">
          <cell r="J49830">
            <v>2</v>
          </cell>
        </row>
        <row r="49831">
          <cell r="J49831">
            <v>1</v>
          </cell>
        </row>
        <row r="49832">
          <cell r="J49832">
            <v>1</v>
          </cell>
        </row>
        <row r="49833">
          <cell r="J49833">
            <v>2</v>
          </cell>
        </row>
        <row r="49834">
          <cell r="J49834">
            <v>1</v>
          </cell>
        </row>
        <row r="49835">
          <cell r="J49835">
            <v>2</v>
          </cell>
        </row>
        <row r="49836">
          <cell r="J49836">
            <v>1</v>
          </cell>
        </row>
        <row r="49837">
          <cell r="J49837">
            <v>1</v>
          </cell>
        </row>
        <row r="49838">
          <cell r="J49838">
            <v>3</v>
          </cell>
        </row>
        <row r="49839">
          <cell r="J49839">
            <v>2</v>
          </cell>
        </row>
        <row r="49840">
          <cell r="J49840">
            <v>2</v>
          </cell>
        </row>
        <row r="49841">
          <cell r="J49841">
            <v>1</v>
          </cell>
        </row>
        <row r="49842">
          <cell r="J49842">
            <v>1</v>
          </cell>
        </row>
        <row r="49843">
          <cell r="J49843">
            <v>2</v>
          </cell>
        </row>
        <row r="49844">
          <cell r="J49844">
            <v>2</v>
          </cell>
        </row>
        <row r="49845">
          <cell r="J49845">
            <v>3</v>
          </cell>
        </row>
        <row r="49846">
          <cell r="J49846">
            <v>1</v>
          </cell>
        </row>
        <row r="49847">
          <cell r="J49847">
            <v>1</v>
          </cell>
        </row>
        <row r="49848">
          <cell r="J49848">
            <v>1</v>
          </cell>
        </row>
        <row r="49849">
          <cell r="J49849">
            <v>1</v>
          </cell>
        </row>
        <row r="49850">
          <cell r="J49850">
            <v>2</v>
          </cell>
        </row>
        <row r="49851">
          <cell r="J49851">
            <v>1</v>
          </cell>
        </row>
        <row r="49852">
          <cell r="J49852">
            <v>3</v>
          </cell>
        </row>
        <row r="49853">
          <cell r="J49853">
            <v>2</v>
          </cell>
        </row>
        <row r="49854">
          <cell r="J49854">
            <v>1</v>
          </cell>
        </row>
        <row r="49855">
          <cell r="J49855">
            <v>1</v>
          </cell>
        </row>
        <row r="49856">
          <cell r="J49856">
            <v>2</v>
          </cell>
        </row>
        <row r="49857">
          <cell r="J49857">
            <v>1</v>
          </cell>
        </row>
        <row r="49858">
          <cell r="J49858">
            <v>1</v>
          </cell>
        </row>
        <row r="49859">
          <cell r="J49859">
            <v>2</v>
          </cell>
        </row>
        <row r="49860">
          <cell r="J49860">
            <v>2</v>
          </cell>
        </row>
        <row r="49861">
          <cell r="J49861">
            <v>1</v>
          </cell>
        </row>
        <row r="49862">
          <cell r="J49862">
            <v>1</v>
          </cell>
        </row>
        <row r="49863">
          <cell r="J49863">
            <v>1</v>
          </cell>
        </row>
        <row r="49864">
          <cell r="J49864">
            <v>2</v>
          </cell>
        </row>
        <row r="49865">
          <cell r="J49865">
            <v>1</v>
          </cell>
        </row>
        <row r="49866">
          <cell r="J49866">
            <v>1</v>
          </cell>
        </row>
        <row r="49867">
          <cell r="J49867">
            <v>3</v>
          </cell>
        </row>
        <row r="49868">
          <cell r="J49868">
            <v>2</v>
          </cell>
        </row>
        <row r="49869">
          <cell r="J49869">
            <v>2</v>
          </cell>
        </row>
        <row r="49870">
          <cell r="J49870">
            <v>1</v>
          </cell>
        </row>
        <row r="49871">
          <cell r="J49871">
            <v>3</v>
          </cell>
        </row>
        <row r="49872">
          <cell r="J49872">
            <v>2</v>
          </cell>
        </row>
        <row r="49873">
          <cell r="J49873">
            <v>2</v>
          </cell>
        </row>
        <row r="49874">
          <cell r="J49874">
            <v>1</v>
          </cell>
        </row>
        <row r="49875">
          <cell r="J49875">
            <v>2</v>
          </cell>
        </row>
        <row r="49876">
          <cell r="J49876">
            <v>1</v>
          </cell>
        </row>
        <row r="49877">
          <cell r="J49877">
            <v>2</v>
          </cell>
        </row>
        <row r="49878">
          <cell r="J49878">
            <v>2</v>
          </cell>
        </row>
        <row r="49879">
          <cell r="J49879">
            <v>2</v>
          </cell>
        </row>
        <row r="49880">
          <cell r="J49880">
            <v>1</v>
          </cell>
        </row>
        <row r="49881">
          <cell r="J49881">
            <v>1</v>
          </cell>
        </row>
        <row r="49882">
          <cell r="J49882">
            <v>2</v>
          </cell>
        </row>
        <row r="49883">
          <cell r="J49883">
            <v>1</v>
          </cell>
        </row>
        <row r="49884">
          <cell r="J49884">
            <v>2</v>
          </cell>
        </row>
        <row r="49885">
          <cell r="J49885">
            <v>1</v>
          </cell>
        </row>
        <row r="49886">
          <cell r="J49886">
            <v>1</v>
          </cell>
        </row>
        <row r="49887">
          <cell r="J49887">
            <v>3</v>
          </cell>
        </row>
        <row r="49888">
          <cell r="J49888">
            <v>2</v>
          </cell>
        </row>
        <row r="49889">
          <cell r="J49889">
            <v>2</v>
          </cell>
        </row>
        <row r="49890">
          <cell r="J49890">
            <v>1</v>
          </cell>
        </row>
        <row r="49891">
          <cell r="J49891">
            <v>1</v>
          </cell>
        </row>
        <row r="49892">
          <cell r="J49892">
            <v>1</v>
          </cell>
        </row>
        <row r="49893">
          <cell r="J49893">
            <v>2</v>
          </cell>
        </row>
        <row r="49894">
          <cell r="J49894">
            <v>3</v>
          </cell>
        </row>
        <row r="49895">
          <cell r="J49895">
            <v>2</v>
          </cell>
        </row>
        <row r="49896">
          <cell r="J49896">
            <v>1</v>
          </cell>
        </row>
        <row r="49897">
          <cell r="J49897">
            <v>2</v>
          </cell>
        </row>
        <row r="49898">
          <cell r="J49898">
            <v>1</v>
          </cell>
        </row>
        <row r="49899">
          <cell r="J49899">
            <v>1</v>
          </cell>
        </row>
        <row r="49900">
          <cell r="J49900">
            <v>2</v>
          </cell>
        </row>
        <row r="49901">
          <cell r="J49901">
            <v>1</v>
          </cell>
        </row>
        <row r="49902">
          <cell r="J49902">
            <v>1</v>
          </cell>
        </row>
        <row r="49903">
          <cell r="J49903">
            <v>2</v>
          </cell>
        </row>
        <row r="49904">
          <cell r="J49904">
            <v>1</v>
          </cell>
        </row>
        <row r="49905">
          <cell r="J49905">
            <v>1</v>
          </cell>
        </row>
        <row r="49906">
          <cell r="J49906">
            <v>2</v>
          </cell>
        </row>
        <row r="49907">
          <cell r="J49907">
            <v>1</v>
          </cell>
        </row>
        <row r="49908">
          <cell r="J49908">
            <v>1</v>
          </cell>
        </row>
        <row r="49909">
          <cell r="J49909">
            <v>1</v>
          </cell>
        </row>
        <row r="49910">
          <cell r="J49910">
            <v>3</v>
          </cell>
        </row>
        <row r="49911">
          <cell r="J49911">
            <v>1</v>
          </cell>
        </row>
        <row r="49912">
          <cell r="J49912">
            <v>1</v>
          </cell>
        </row>
        <row r="49913">
          <cell r="J49913">
            <v>3</v>
          </cell>
        </row>
        <row r="49914">
          <cell r="J49914">
            <v>3</v>
          </cell>
        </row>
        <row r="49915">
          <cell r="J49915">
            <v>1</v>
          </cell>
        </row>
        <row r="49916">
          <cell r="J49916">
            <v>1</v>
          </cell>
        </row>
        <row r="49917">
          <cell r="J49917">
            <v>2</v>
          </cell>
        </row>
        <row r="49918">
          <cell r="J49918">
            <v>2</v>
          </cell>
        </row>
        <row r="49919">
          <cell r="J49919">
            <v>1</v>
          </cell>
        </row>
        <row r="49920">
          <cell r="J49920">
            <v>3</v>
          </cell>
        </row>
        <row r="49921">
          <cell r="J49921">
            <v>2</v>
          </cell>
        </row>
        <row r="49922">
          <cell r="J49922">
            <v>1</v>
          </cell>
        </row>
        <row r="49923">
          <cell r="J49923">
            <v>1</v>
          </cell>
        </row>
        <row r="49924">
          <cell r="J49924">
            <v>2</v>
          </cell>
        </row>
        <row r="49925">
          <cell r="J49925">
            <v>2</v>
          </cell>
        </row>
        <row r="49926">
          <cell r="J49926">
            <v>1</v>
          </cell>
        </row>
        <row r="49927">
          <cell r="J49927">
            <v>1</v>
          </cell>
        </row>
        <row r="49928">
          <cell r="J49928">
            <v>2</v>
          </cell>
        </row>
        <row r="49929">
          <cell r="J49929">
            <v>2</v>
          </cell>
        </row>
        <row r="49930">
          <cell r="J49930">
            <v>2</v>
          </cell>
        </row>
        <row r="49931">
          <cell r="J49931">
            <v>3</v>
          </cell>
        </row>
        <row r="49932">
          <cell r="J49932">
            <v>2</v>
          </cell>
        </row>
        <row r="49933">
          <cell r="J49933">
            <v>1</v>
          </cell>
        </row>
        <row r="49934">
          <cell r="J49934">
            <v>1</v>
          </cell>
        </row>
        <row r="49935">
          <cell r="J49935">
            <v>1</v>
          </cell>
        </row>
        <row r="49936">
          <cell r="J49936">
            <v>1</v>
          </cell>
        </row>
        <row r="49937">
          <cell r="J49937">
            <v>1</v>
          </cell>
        </row>
        <row r="49938">
          <cell r="J49938">
            <v>1</v>
          </cell>
        </row>
        <row r="49939">
          <cell r="J49939">
            <v>1</v>
          </cell>
        </row>
        <row r="49940">
          <cell r="J49940">
            <v>1</v>
          </cell>
        </row>
        <row r="49941">
          <cell r="J49941">
            <v>1</v>
          </cell>
        </row>
        <row r="49942">
          <cell r="J49942">
            <v>1</v>
          </cell>
        </row>
        <row r="49943">
          <cell r="J49943">
            <v>1</v>
          </cell>
        </row>
        <row r="49944">
          <cell r="J49944">
            <v>1</v>
          </cell>
        </row>
        <row r="49945">
          <cell r="J49945">
            <v>2</v>
          </cell>
        </row>
        <row r="49946">
          <cell r="J49946">
            <v>2</v>
          </cell>
        </row>
        <row r="49947">
          <cell r="J49947">
            <v>2</v>
          </cell>
        </row>
        <row r="49948">
          <cell r="J49948">
            <v>2</v>
          </cell>
        </row>
        <row r="49949">
          <cell r="J49949">
            <v>3</v>
          </cell>
        </row>
        <row r="49950">
          <cell r="J49950">
            <v>2</v>
          </cell>
        </row>
        <row r="49951">
          <cell r="J49951">
            <v>1</v>
          </cell>
        </row>
        <row r="49952">
          <cell r="J49952">
            <v>1</v>
          </cell>
        </row>
        <row r="49953">
          <cell r="J49953">
            <v>2</v>
          </cell>
        </row>
        <row r="49954">
          <cell r="J49954">
            <v>1</v>
          </cell>
        </row>
        <row r="49955">
          <cell r="J49955">
            <v>1</v>
          </cell>
        </row>
        <row r="49956">
          <cell r="J49956">
            <v>2</v>
          </cell>
        </row>
        <row r="49957">
          <cell r="J49957">
            <v>1</v>
          </cell>
        </row>
        <row r="49958">
          <cell r="J49958">
            <v>1</v>
          </cell>
        </row>
        <row r="49959">
          <cell r="J49959">
            <v>1</v>
          </cell>
        </row>
        <row r="49960">
          <cell r="J49960">
            <v>1</v>
          </cell>
        </row>
        <row r="49961">
          <cell r="J49961">
            <v>2</v>
          </cell>
        </row>
        <row r="49962">
          <cell r="J49962">
            <v>1</v>
          </cell>
        </row>
        <row r="49963">
          <cell r="J49963">
            <v>1</v>
          </cell>
        </row>
        <row r="49964">
          <cell r="J49964">
            <v>2</v>
          </cell>
        </row>
        <row r="49965">
          <cell r="J49965">
            <v>2</v>
          </cell>
        </row>
        <row r="49966">
          <cell r="J49966">
            <v>1</v>
          </cell>
        </row>
        <row r="49967">
          <cell r="J49967">
            <v>2</v>
          </cell>
        </row>
        <row r="49968">
          <cell r="J49968">
            <v>2</v>
          </cell>
        </row>
        <row r="49969">
          <cell r="J49969">
            <v>2</v>
          </cell>
        </row>
        <row r="49970">
          <cell r="J49970">
            <v>2</v>
          </cell>
        </row>
        <row r="49971">
          <cell r="J49971">
            <v>1</v>
          </cell>
        </row>
        <row r="49972">
          <cell r="J49972">
            <v>1</v>
          </cell>
        </row>
        <row r="49973">
          <cell r="J49973">
            <v>1</v>
          </cell>
        </row>
        <row r="49974">
          <cell r="J49974">
            <v>1</v>
          </cell>
        </row>
        <row r="49975">
          <cell r="J49975">
            <v>2</v>
          </cell>
        </row>
        <row r="49976">
          <cell r="J49976">
            <v>1</v>
          </cell>
        </row>
        <row r="49977">
          <cell r="J49977">
            <v>1</v>
          </cell>
        </row>
        <row r="49978">
          <cell r="J49978">
            <v>1</v>
          </cell>
        </row>
        <row r="49979">
          <cell r="J49979">
            <v>1</v>
          </cell>
        </row>
        <row r="49980">
          <cell r="J49980">
            <v>2</v>
          </cell>
        </row>
        <row r="49981">
          <cell r="J49981">
            <v>2</v>
          </cell>
        </row>
        <row r="49982">
          <cell r="J49982">
            <v>2</v>
          </cell>
        </row>
        <row r="49983">
          <cell r="J49983">
            <v>1</v>
          </cell>
        </row>
        <row r="49984">
          <cell r="J49984">
            <v>3</v>
          </cell>
        </row>
        <row r="49985">
          <cell r="J49985">
            <v>2</v>
          </cell>
        </row>
        <row r="49986">
          <cell r="J49986">
            <v>1</v>
          </cell>
        </row>
        <row r="49987">
          <cell r="J49987">
            <v>1</v>
          </cell>
        </row>
        <row r="49988">
          <cell r="J49988">
            <v>2</v>
          </cell>
        </row>
        <row r="49989">
          <cell r="J49989">
            <v>1</v>
          </cell>
        </row>
        <row r="49990">
          <cell r="J49990">
            <v>3</v>
          </cell>
        </row>
        <row r="49991">
          <cell r="J49991">
            <v>1</v>
          </cell>
        </row>
        <row r="49992">
          <cell r="J49992">
            <v>1</v>
          </cell>
        </row>
        <row r="49993">
          <cell r="J49993">
            <v>1</v>
          </cell>
        </row>
        <row r="49994">
          <cell r="J49994">
            <v>2</v>
          </cell>
        </row>
        <row r="49995">
          <cell r="J49995">
            <v>2</v>
          </cell>
        </row>
        <row r="49996">
          <cell r="J49996">
            <v>2</v>
          </cell>
        </row>
        <row r="49997">
          <cell r="J49997">
            <v>1</v>
          </cell>
        </row>
        <row r="49998">
          <cell r="J49998">
            <v>1</v>
          </cell>
        </row>
        <row r="49999">
          <cell r="J49999">
            <v>1</v>
          </cell>
        </row>
        <row r="50000">
          <cell r="J50000">
            <v>1</v>
          </cell>
        </row>
        <row r="50001">
          <cell r="J50001">
            <v>3</v>
          </cell>
        </row>
        <row r="50002">
          <cell r="J50002">
            <v>2</v>
          </cell>
        </row>
        <row r="50003">
          <cell r="J50003">
            <v>2</v>
          </cell>
        </row>
        <row r="50004">
          <cell r="J50004">
            <v>1</v>
          </cell>
        </row>
        <row r="50005">
          <cell r="J50005">
            <v>2</v>
          </cell>
        </row>
        <row r="50006">
          <cell r="J50006">
            <v>1</v>
          </cell>
        </row>
        <row r="50007">
          <cell r="J50007">
            <v>1</v>
          </cell>
        </row>
        <row r="50008">
          <cell r="J50008">
            <v>2</v>
          </cell>
        </row>
        <row r="50009">
          <cell r="J50009">
            <v>1</v>
          </cell>
        </row>
        <row r="50010">
          <cell r="J50010">
            <v>1</v>
          </cell>
        </row>
        <row r="50011">
          <cell r="J50011">
            <v>3</v>
          </cell>
        </row>
        <row r="50012">
          <cell r="J50012">
            <v>2</v>
          </cell>
        </row>
        <row r="50013">
          <cell r="J50013">
            <v>2</v>
          </cell>
        </row>
        <row r="50014">
          <cell r="J50014">
            <v>1</v>
          </cell>
        </row>
        <row r="50015">
          <cell r="J50015">
            <v>1</v>
          </cell>
        </row>
        <row r="50016">
          <cell r="J50016">
            <v>1</v>
          </cell>
        </row>
        <row r="50017">
          <cell r="J50017">
            <v>2</v>
          </cell>
        </row>
        <row r="50018">
          <cell r="J50018">
            <v>2</v>
          </cell>
        </row>
        <row r="50019">
          <cell r="J50019">
            <v>1</v>
          </cell>
        </row>
        <row r="50020">
          <cell r="J50020">
            <v>1</v>
          </cell>
        </row>
        <row r="50021">
          <cell r="J50021">
            <v>2</v>
          </cell>
        </row>
        <row r="50022">
          <cell r="J50022">
            <v>2</v>
          </cell>
        </row>
        <row r="50023">
          <cell r="J50023">
            <v>2</v>
          </cell>
        </row>
        <row r="50024">
          <cell r="J50024">
            <v>1</v>
          </cell>
        </row>
        <row r="50025">
          <cell r="J50025">
            <v>1</v>
          </cell>
        </row>
        <row r="50026">
          <cell r="J50026">
            <v>1</v>
          </cell>
        </row>
        <row r="50027">
          <cell r="J50027">
            <v>3</v>
          </cell>
        </row>
        <row r="50028">
          <cell r="J50028">
            <v>2</v>
          </cell>
        </row>
        <row r="50029">
          <cell r="J50029">
            <v>2</v>
          </cell>
        </row>
        <row r="50030">
          <cell r="J50030">
            <v>1</v>
          </cell>
        </row>
        <row r="50031">
          <cell r="J50031">
            <v>2</v>
          </cell>
        </row>
        <row r="50032">
          <cell r="J50032">
            <v>1</v>
          </cell>
        </row>
        <row r="50033">
          <cell r="J50033">
            <v>2</v>
          </cell>
        </row>
        <row r="50034">
          <cell r="J50034">
            <v>1</v>
          </cell>
        </row>
        <row r="50035">
          <cell r="J50035">
            <v>2</v>
          </cell>
        </row>
        <row r="50036">
          <cell r="J50036">
            <v>2</v>
          </cell>
        </row>
        <row r="50037">
          <cell r="J50037">
            <v>2</v>
          </cell>
        </row>
        <row r="50038">
          <cell r="J50038">
            <v>1</v>
          </cell>
        </row>
        <row r="50039">
          <cell r="J50039">
            <v>1</v>
          </cell>
        </row>
        <row r="50040">
          <cell r="J50040">
            <v>2</v>
          </cell>
        </row>
        <row r="50041">
          <cell r="J50041">
            <v>1</v>
          </cell>
        </row>
        <row r="50042">
          <cell r="J50042">
            <v>1</v>
          </cell>
        </row>
        <row r="50043">
          <cell r="J50043">
            <v>1</v>
          </cell>
        </row>
        <row r="50044">
          <cell r="J50044">
            <v>2</v>
          </cell>
        </row>
        <row r="50045">
          <cell r="J50045">
            <v>1</v>
          </cell>
        </row>
        <row r="50046">
          <cell r="J50046">
            <v>2</v>
          </cell>
        </row>
        <row r="50047">
          <cell r="J50047">
            <v>2</v>
          </cell>
        </row>
        <row r="50048">
          <cell r="J50048">
            <v>2</v>
          </cell>
        </row>
        <row r="50049">
          <cell r="J50049">
            <v>1</v>
          </cell>
        </row>
        <row r="50050">
          <cell r="J50050">
            <v>2</v>
          </cell>
        </row>
        <row r="50051">
          <cell r="J50051">
            <v>1</v>
          </cell>
        </row>
        <row r="50052">
          <cell r="J50052">
            <v>2</v>
          </cell>
        </row>
        <row r="50053">
          <cell r="J50053">
            <v>2</v>
          </cell>
        </row>
        <row r="50054">
          <cell r="J50054">
            <v>1</v>
          </cell>
        </row>
        <row r="50055">
          <cell r="J50055">
            <v>1</v>
          </cell>
        </row>
        <row r="50056">
          <cell r="J50056">
            <v>1</v>
          </cell>
        </row>
        <row r="50057">
          <cell r="J50057">
            <v>2</v>
          </cell>
        </row>
        <row r="50058">
          <cell r="J50058">
            <v>2</v>
          </cell>
        </row>
        <row r="50059">
          <cell r="J50059">
            <v>1</v>
          </cell>
        </row>
        <row r="50060">
          <cell r="J50060">
            <v>1</v>
          </cell>
        </row>
        <row r="50061">
          <cell r="J50061">
            <v>1</v>
          </cell>
        </row>
        <row r="50062">
          <cell r="J50062">
            <v>2</v>
          </cell>
        </row>
        <row r="50063">
          <cell r="J50063">
            <v>3</v>
          </cell>
        </row>
        <row r="50064">
          <cell r="J50064">
            <v>1</v>
          </cell>
        </row>
        <row r="50065">
          <cell r="J50065">
            <v>1</v>
          </cell>
        </row>
        <row r="50066">
          <cell r="J50066">
            <v>3</v>
          </cell>
        </row>
        <row r="50067">
          <cell r="J50067">
            <v>2</v>
          </cell>
        </row>
        <row r="50068">
          <cell r="J50068">
            <v>1</v>
          </cell>
        </row>
        <row r="50069">
          <cell r="J50069">
            <v>1</v>
          </cell>
        </row>
        <row r="50070">
          <cell r="J50070">
            <v>1</v>
          </cell>
        </row>
        <row r="50071">
          <cell r="J50071">
            <v>2</v>
          </cell>
        </row>
        <row r="50072">
          <cell r="J50072">
            <v>1</v>
          </cell>
        </row>
        <row r="50073">
          <cell r="J50073">
            <v>3</v>
          </cell>
        </row>
        <row r="50074">
          <cell r="J50074">
            <v>2</v>
          </cell>
        </row>
        <row r="50075">
          <cell r="J50075">
            <v>3</v>
          </cell>
        </row>
        <row r="50076">
          <cell r="J50076">
            <v>1</v>
          </cell>
        </row>
        <row r="50077">
          <cell r="J50077">
            <v>1</v>
          </cell>
        </row>
        <row r="50078">
          <cell r="J50078">
            <v>3</v>
          </cell>
        </row>
        <row r="50079">
          <cell r="J50079">
            <v>1</v>
          </cell>
        </row>
        <row r="50080">
          <cell r="J50080">
            <v>2</v>
          </cell>
        </row>
        <row r="50081">
          <cell r="J50081">
            <v>2</v>
          </cell>
        </row>
        <row r="50082">
          <cell r="J50082">
            <v>1</v>
          </cell>
        </row>
        <row r="50083">
          <cell r="J50083">
            <v>1</v>
          </cell>
        </row>
        <row r="50084">
          <cell r="J50084">
            <v>1</v>
          </cell>
        </row>
        <row r="50085">
          <cell r="J50085">
            <v>2</v>
          </cell>
        </row>
        <row r="50086">
          <cell r="J50086">
            <v>2</v>
          </cell>
        </row>
        <row r="50087">
          <cell r="J50087">
            <v>2</v>
          </cell>
        </row>
        <row r="50088">
          <cell r="J50088">
            <v>1</v>
          </cell>
        </row>
        <row r="50089">
          <cell r="J50089">
            <v>2</v>
          </cell>
        </row>
        <row r="50090">
          <cell r="J50090">
            <v>2</v>
          </cell>
        </row>
        <row r="50091">
          <cell r="J50091">
            <v>2</v>
          </cell>
        </row>
        <row r="50092">
          <cell r="J50092">
            <v>1</v>
          </cell>
        </row>
        <row r="50093">
          <cell r="J50093">
            <v>1</v>
          </cell>
        </row>
        <row r="50094">
          <cell r="J50094">
            <v>1</v>
          </cell>
        </row>
        <row r="50095">
          <cell r="J50095">
            <v>2</v>
          </cell>
        </row>
        <row r="50096">
          <cell r="J50096">
            <v>1</v>
          </cell>
        </row>
        <row r="50097">
          <cell r="J50097">
            <v>1</v>
          </cell>
        </row>
        <row r="50098">
          <cell r="J50098">
            <v>1</v>
          </cell>
        </row>
        <row r="50099">
          <cell r="J50099">
            <v>1</v>
          </cell>
        </row>
        <row r="50100">
          <cell r="J50100">
            <v>2</v>
          </cell>
        </row>
        <row r="50101">
          <cell r="J50101">
            <v>1</v>
          </cell>
        </row>
        <row r="50102">
          <cell r="J50102">
            <v>1</v>
          </cell>
        </row>
        <row r="50103">
          <cell r="J50103">
            <v>1</v>
          </cell>
        </row>
        <row r="50104">
          <cell r="J50104">
            <v>1</v>
          </cell>
        </row>
        <row r="50105">
          <cell r="J50105">
            <v>2</v>
          </cell>
        </row>
        <row r="50106">
          <cell r="J50106">
            <v>2</v>
          </cell>
        </row>
        <row r="50107">
          <cell r="J50107">
            <v>2</v>
          </cell>
        </row>
        <row r="50108">
          <cell r="J50108">
            <v>1</v>
          </cell>
        </row>
        <row r="50109">
          <cell r="J50109">
            <v>2</v>
          </cell>
        </row>
        <row r="50110">
          <cell r="J50110">
            <v>2</v>
          </cell>
        </row>
        <row r="50111">
          <cell r="J50111">
            <v>1</v>
          </cell>
        </row>
        <row r="50112">
          <cell r="J50112">
            <v>3</v>
          </cell>
        </row>
        <row r="50113">
          <cell r="J50113">
            <v>1</v>
          </cell>
        </row>
        <row r="50114">
          <cell r="J50114">
            <v>1</v>
          </cell>
        </row>
        <row r="50115">
          <cell r="J50115">
            <v>2</v>
          </cell>
        </row>
        <row r="50116">
          <cell r="J50116">
            <v>2</v>
          </cell>
        </row>
        <row r="50117">
          <cell r="J50117">
            <v>1</v>
          </cell>
        </row>
        <row r="50118">
          <cell r="J50118">
            <v>2</v>
          </cell>
        </row>
        <row r="50119">
          <cell r="J50119">
            <v>1</v>
          </cell>
        </row>
        <row r="50120">
          <cell r="J50120">
            <v>3</v>
          </cell>
        </row>
        <row r="50121">
          <cell r="J50121">
            <v>2</v>
          </cell>
        </row>
        <row r="50122">
          <cell r="J50122">
            <v>1</v>
          </cell>
        </row>
        <row r="50123">
          <cell r="J50123">
            <v>2</v>
          </cell>
        </row>
        <row r="50124">
          <cell r="J50124">
            <v>2</v>
          </cell>
        </row>
        <row r="50125">
          <cell r="J50125">
            <v>1</v>
          </cell>
        </row>
        <row r="50126">
          <cell r="J50126">
            <v>2</v>
          </cell>
        </row>
        <row r="50127">
          <cell r="J50127">
            <v>1</v>
          </cell>
        </row>
        <row r="50128">
          <cell r="J50128">
            <v>1</v>
          </cell>
        </row>
        <row r="50129">
          <cell r="J50129">
            <v>1</v>
          </cell>
        </row>
        <row r="50130">
          <cell r="J50130">
            <v>1</v>
          </cell>
        </row>
        <row r="50131">
          <cell r="J50131">
            <v>2</v>
          </cell>
        </row>
        <row r="50132">
          <cell r="J50132">
            <v>1</v>
          </cell>
        </row>
        <row r="50133">
          <cell r="J50133">
            <v>1</v>
          </cell>
        </row>
        <row r="50134">
          <cell r="J50134">
            <v>1</v>
          </cell>
        </row>
        <row r="50135">
          <cell r="J50135">
            <v>1</v>
          </cell>
        </row>
        <row r="50136">
          <cell r="J50136">
            <v>2</v>
          </cell>
        </row>
        <row r="50137">
          <cell r="J50137">
            <v>2</v>
          </cell>
        </row>
        <row r="50138">
          <cell r="J50138">
            <v>1</v>
          </cell>
        </row>
        <row r="50139">
          <cell r="J50139">
            <v>1</v>
          </cell>
        </row>
        <row r="50140">
          <cell r="J50140">
            <v>1</v>
          </cell>
        </row>
        <row r="50141">
          <cell r="J50141">
            <v>1</v>
          </cell>
        </row>
        <row r="50142">
          <cell r="J50142">
            <v>2</v>
          </cell>
        </row>
        <row r="50143">
          <cell r="J50143">
            <v>1</v>
          </cell>
        </row>
        <row r="50144">
          <cell r="J50144">
            <v>1</v>
          </cell>
        </row>
        <row r="50145">
          <cell r="J50145">
            <v>2</v>
          </cell>
        </row>
        <row r="50146">
          <cell r="J50146">
            <v>1</v>
          </cell>
        </row>
        <row r="50147">
          <cell r="J50147">
            <v>1</v>
          </cell>
        </row>
        <row r="50148">
          <cell r="J50148">
            <v>2</v>
          </cell>
        </row>
        <row r="50149">
          <cell r="J50149">
            <v>2</v>
          </cell>
        </row>
        <row r="50150">
          <cell r="J50150">
            <v>1</v>
          </cell>
        </row>
        <row r="50151">
          <cell r="J50151">
            <v>1</v>
          </cell>
        </row>
        <row r="50152">
          <cell r="J50152">
            <v>2</v>
          </cell>
        </row>
        <row r="50153">
          <cell r="J50153">
            <v>1</v>
          </cell>
        </row>
        <row r="50154">
          <cell r="J50154">
            <v>1</v>
          </cell>
        </row>
        <row r="50155">
          <cell r="J50155">
            <v>2</v>
          </cell>
        </row>
        <row r="50156">
          <cell r="J50156">
            <v>1</v>
          </cell>
        </row>
        <row r="50157">
          <cell r="J50157">
            <v>3</v>
          </cell>
        </row>
        <row r="50158">
          <cell r="J50158">
            <v>1</v>
          </cell>
        </row>
        <row r="50159">
          <cell r="J50159">
            <v>2</v>
          </cell>
        </row>
        <row r="50160">
          <cell r="J50160">
            <v>2</v>
          </cell>
        </row>
        <row r="50161">
          <cell r="J50161">
            <v>1</v>
          </cell>
        </row>
        <row r="50162">
          <cell r="J50162">
            <v>1</v>
          </cell>
        </row>
        <row r="50163">
          <cell r="J50163">
            <v>2</v>
          </cell>
        </row>
        <row r="50164">
          <cell r="J50164">
            <v>1</v>
          </cell>
        </row>
        <row r="50165">
          <cell r="J50165">
            <v>1</v>
          </cell>
        </row>
        <row r="50166">
          <cell r="J50166">
            <v>1</v>
          </cell>
        </row>
        <row r="50167">
          <cell r="J50167">
            <v>2</v>
          </cell>
        </row>
        <row r="50168">
          <cell r="J50168">
            <v>2</v>
          </cell>
        </row>
        <row r="50169">
          <cell r="J50169">
            <v>1</v>
          </cell>
        </row>
        <row r="50170">
          <cell r="J50170">
            <v>1</v>
          </cell>
        </row>
        <row r="50171">
          <cell r="J50171">
            <v>1</v>
          </cell>
        </row>
        <row r="50172">
          <cell r="J50172">
            <v>2</v>
          </cell>
        </row>
        <row r="50173">
          <cell r="J50173">
            <v>2</v>
          </cell>
        </row>
        <row r="50174">
          <cell r="J50174">
            <v>1</v>
          </cell>
        </row>
        <row r="50175">
          <cell r="J50175">
            <v>1</v>
          </cell>
        </row>
        <row r="50176">
          <cell r="J50176">
            <v>3</v>
          </cell>
        </row>
        <row r="50177">
          <cell r="J50177">
            <v>2</v>
          </cell>
        </row>
        <row r="50178">
          <cell r="J50178">
            <v>1</v>
          </cell>
        </row>
        <row r="50179">
          <cell r="J50179">
            <v>1</v>
          </cell>
        </row>
        <row r="50180">
          <cell r="J50180">
            <v>3</v>
          </cell>
        </row>
        <row r="50181">
          <cell r="J50181">
            <v>2</v>
          </cell>
        </row>
        <row r="50182">
          <cell r="J50182">
            <v>1</v>
          </cell>
        </row>
        <row r="50183">
          <cell r="J50183">
            <v>1</v>
          </cell>
        </row>
        <row r="50184">
          <cell r="J50184">
            <v>1</v>
          </cell>
        </row>
        <row r="50185">
          <cell r="J50185">
            <v>2</v>
          </cell>
        </row>
        <row r="50186">
          <cell r="J50186">
            <v>1</v>
          </cell>
        </row>
        <row r="50187">
          <cell r="J50187">
            <v>3</v>
          </cell>
        </row>
        <row r="50188">
          <cell r="J50188">
            <v>2</v>
          </cell>
        </row>
        <row r="50189">
          <cell r="J50189">
            <v>3</v>
          </cell>
        </row>
        <row r="50190">
          <cell r="J50190">
            <v>1</v>
          </cell>
        </row>
        <row r="50191">
          <cell r="J50191">
            <v>2</v>
          </cell>
        </row>
        <row r="50192">
          <cell r="J50192">
            <v>1</v>
          </cell>
        </row>
        <row r="50193">
          <cell r="J50193">
            <v>1</v>
          </cell>
        </row>
        <row r="50194">
          <cell r="J50194">
            <v>1</v>
          </cell>
        </row>
        <row r="50195">
          <cell r="J50195">
            <v>2</v>
          </cell>
        </row>
        <row r="50196">
          <cell r="J50196">
            <v>2</v>
          </cell>
        </row>
        <row r="50197">
          <cell r="J50197">
            <v>1</v>
          </cell>
        </row>
        <row r="50198">
          <cell r="J50198">
            <v>1</v>
          </cell>
        </row>
        <row r="50199">
          <cell r="J50199">
            <v>1</v>
          </cell>
        </row>
        <row r="50200">
          <cell r="J50200">
            <v>2</v>
          </cell>
        </row>
        <row r="50201">
          <cell r="J50201">
            <v>1</v>
          </cell>
        </row>
        <row r="50202">
          <cell r="J50202">
            <v>1</v>
          </cell>
        </row>
        <row r="50203">
          <cell r="J50203">
            <v>1</v>
          </cell>
        </row>
        <row r="50204">
          <cell r="J50204">
            <v>1</v>
          </cell>
        </row>
        <row r="50205">
          <cell r="J50205">
            <v>1</v>
          </cell>
        </row>
        <row r="50206">
          <cell r="J50206">
            <v>1</v>
          </cell>
        </row>
        <row r="50207">
          <cell r="J50207">
            <v>1</v>
          </cell>
        </row>
        <row r="50208">
          <cell r="J50208">
            <v>1</v>
          </cell>
        </row>
        <row r="50209">
          <cell r="J50209">
            <v>1</v>
          </cell>
        </row>
        <row r="50210">
          <cell r="J50210">
            <v>1</v>
          </cell>
        </row>
        <row r="50211">
          <cell r="J50211">
            <v>2</v>
          </cell>
        </row>
        <row r="50212">
          <cell r="J50212">
            <v>1</v>
          </cell>
        </row>
        <row r="50213">
          <cell r="J50213">
            <v>1</v>
          </cell>
        </row>
        <row r="50214">
          <cell r="J50214">
            <v>1</v>
          </cell>
        </row>
        <row r="50215">
          <cell r="J50215">
            <v>3</v>
          </cell>
        </row>
        <row r="50216">
          <cell r="J50216">
            <v>2</v>
          </cell>
        </row>
        <row r="50217">
          <cell r="J50217">
            <v>1</v>
          </cell>
        </row>
        <row r="50218">
          <cell r="J50218">
            <v>1</v>
          </cell>
        </row>
        <row r="50219">
          <cell r="J50219">
            <v>1</v>
          </cell>
        </row>
        <row r="50220">
          <cell r="J50220">
            <v>1</v>
          </cell>
        </row>
        <row r="50221">
          <cell r="J50221">
            <v>1</v>
          </cell>
        </row>
        <row r="50222">
          <cell r="J50222">
            <v>2</v>
          </cell>
        </row>
        <row r="50223">
          <cell r="J50223">
            <v>1</v>
          </cell>
        </row>
        <row r="50224">
          <cell r="J50224">
            <v>1</v>
          </cell>
        </row>
        <row r="50225">
          <cell r="J50225">
            <v>1</v>
          </cell>
        </row>
        <row r="50226">
          <cell r="J50226">
            <v>1</v>
          </cell>
        </row>
        <row r="50227">
          <cell r="J50227">
            <v>1</v>
          </cell>
        </row>
        <row r="50228">
          <cell r="J50228">
            <v>1</v>
          </cell>
        </row>
        <row r="50229">
          <cell r="J50229">
            <v>1</v>
          </cell>
        </row>
        <row r="50230">
          <cell r="J50230">
            <v>3</v>
          </cell>
        </row>
        <row r="50231">
          <cell r="J50231">
            <v>3</v>
          </cell>
        </row>
        <row r="50232">
          <cell r="J50232">
            <v>1</v>
          </cell>
        </row>
        <row r="50233">
          <cell r="J50233">
            <v>1</v>
          </cell>
        </row>
        <row r="50234">
          <cell r="J50234">
            <v>2</v>
          </cell>
        </row>
        <row r="50235">
          <cell r="J50235">
            <v>1</v>
          </cell>
        </row>
        <row r="50236">
          <cell r="J50236">
            <v>1</v>
          </cell>
        </row>
        <row r="50237">
          <cell r="J50237">
            <v>2</v>
          </cell>
        </row>
        <row r="50238">
          <cell r="J50238">
            <v>2</v>
          </cell>
        </row>
        <row r="50239">
          <cell r="J50239">
            <v>1</v>
          </cell>
        </row>
        <row r="50240">
          <cell r="J50240">
            <v>1</v>
          </cell>
        </row>
        <row r="50241">
          <cell r="J50241">
            <v>2</v>
          </cell>
        </row>
        <row r="50242">
          <cell r="J50242">
            <v>2</v>
          </cell>
        </row>
        <row r="50243">
          <cell r="J50243">
            <v>1</v>
          </cell>
        </row>
        <row r="50244">
          <cell r="J50244">
            <v>1</v>
          </cell>
        </row>
        <row r="50245">
          <cell r="J50245">
            <v>2</v>
          </cell>
        </row>
        <row r="50246">
          <cell r="J50246">
            <v>1</v>
          </cell>
        </row>
        <row r="50247">
          <cell r="J50247">
            <v>1</v>
          </cell>
        </row>
        <row r="50248">
          <cell r="J50248">
            <v>1</v>
          </cell>
        </row>
        <row r="50249">
          <cell r="J50249">
            <v>1</v>
          </cell>
        </row>
        <row r="50250">
          <cell r="J50250">
            <v>3</v>
          </cell>
        </row>
        <row r="50251">
          <cell r="J50251">
            <v>2</v>
          </cell>
        </row>
        <row r="50252">
          <cell r="J50252">
            <v>2</v>
          </cell>
        </row>
        <row r="50253">
          <cell r="J50253">
            <v>1</v>
          </cell>
        </row>
        <row r="50254">
          <cell r="J50254">
            <v>1</v>
          </cell>
        </row>
        <row r="50255">
          <cell r="J50255">
            <v>3</v>
          </cell>
        </row>
        <row r="50256">
          <cell r="J50256">
            <v>2</v>
          </cell>
        </row>
        <row r="50257">
          <cell r="J50257">
            <v>1</v>
          </cell>
        </row>
        <row r="50258">
          <cell r="J50258">
            <v>2</v>
          </cell>
        </row>
        <row r="50259">
          <cell r="J50259">
            <v>1</v>
          </cell>
        </row>
        <row r="50260">
          <cell r="J50260">
            <v>1</v>
          </cell>
        </row>
        <row r="50261">
          <cell r="J50261">
            <v>1</v>
          </cell>
        </row>
        <row r="50262">
          <cell r="J50262">
            <v>1</v>
          </cell>
        </row>
        <row r="50263">
          <cell r="J50263">
            <v>1</v>
          </cell>
        </row>
        <row r="50264">
          <cell r="J50264">
            <v>1</v>
          </cell>
        </row>
        <row r="50265">
          <cell r="J50265">
            <v>1</v>
          </cell>
        </row>
        <row r="50266">
          <cell r="J50266">
            <v>2</v>
          </cell>
        </row>
        <row r="50267">
          <cell r="J50267">
            <v>2</v>
          </cell>
        </row>
        <row r="50268">
          <cell r="J50268">
            <v>2</v>
          </cell>
        </row>
        <row r="50269">
          <cell r="J50269">
            <v>1</v>
          </cell>
        </row>
        <row r="50270">
          <cell r="J50270">
            <v>2</v>
          </cell>
        </row>
        <row r="50271">
          <cell r="J50271">
            <v>1</v>
          </cell>
        </row>
        <row r="50272">
          <cell r="J50272">
            <v>1</v>
          </cell>
        </row>
        <row r="50273">
          <cell r="J50273">
            <v>2</v>
          </cell>
        </row>
        <row r="50274">
          <cell r="J50274">
            <v>2</v>
          </cell>
        </row>
        <row r="50275">
          <cell r="J50275">
            <v>1</v>
          </cell>
        </row>
        <row r="50276">
          <cell r="J50276">
            <v>1</v>
          </cell>
        </row>
        <row r="50277">
          <cell r="J50277">
            <v>2</v>
          </cell>
        </row>
        <row r="50278">
          <cell r="J50278">
            <v>1</v>
          </cell>
        </row>
        <row r="50279">
          <cell r="J50279">
            <v>2</v>
          </cell>
        </row>
        <row r="50280">
          <cell r="J50280">
            <v>2</v>
          </cell>
        </row>
        <row r="50281">
          <cell r="J50281">
            <v>2</v>
          </cell>
        </row>
        <row r="50282">
          <cell r="J50282">
            <v>2</v>
          </cell>
        </row>
        <row r="50283">
          <cell r="J50283">
            <v>2</v>
          </cell>
        </row>
        <row r="50284">
          <cell r="J50284">
            <v>1</v>
          </cell>
        </row>
        <row r="50285">
          <cell r="J50285">
            <v>1</v>
          </cell>
        </row>
        <row r="50286">
          <cell r="J50286">
            <v>1</v>
          </cell>
        </row>
        <row r="50287">
          <cell r="J50287">
            <v>1</v>
          </cell>
        </row>
        <row r="50288">
          <cell r="J50288">
            <v>1</v>
          </cell>
        </row>
        <row r="50289">
          <cell r="J50289">
            <v>1</v>
          </cell>
        </row>
        <row r="50290">
          <cell r="J50290">
            <v>1</v>
          </cell>
        </row>
        <row r="50291">
          <cell r="J50291">
            <v>2</v>
          </cell>
        </row>
        <row r="50292">
          <cell r="J50292">
            <v>2</v>
          </cell>
        </row>
        <row r="50293">
          <cell r="J50293">
            <v>1</v>
          </cell>
        </row>
        <row r="50294">
          <cell r="J50294">
            <v>3</v>
          </cell>
        </row>
        <row r="50295">
          <cell r="J50295">
            <v>2</v>
          </cell>
        </row>
        <row r="50296">
          <cell r="J50296">
            <v>1</v>
          </cell>
        </row>
        <row r="50297">
          <cell r="J50297">
            <v>1</v>
          </cell>
        </row>
        <row r="50298">
          <cell r="J50298">
            <v>2</v>
          </cell>
        </row>
        <row r="50299">
          <cell r="J50299">
            <v>2</v>
          </cell>
        </row>
        <row r="50300">
          <cell r="J50300">
            <v>1</v>
          </cell>
        </row>
        <row r="50301">
          <cell r="J50301">
            <v>1</v>
          </cell>
        </row>
        <row r="50302">
          <cell r="J50302">
            <v>1</v>
          </cell>
        </row>
        <row r="50303">
          <cell r="J50303">
            <v>2</v>
          </cell>
        </row>
        <row r="50304">
          <cell r="J50304">
            <v>2</v>
          </cell>
        </row>
        <row r="50305">
          <cell r="J50305">
            <v>1</v>
          </cell>
        </row>
        <row r="50306">
          <cell r="J50306">
            <v>1</v>
          </cell>
        </row>
        <row r="50307">
          <cell r="J50307">
            <v>2</v>
          </cell>
        </row>
        <row r="50308">
          <cell r="J50308">
            <v>1</v>
          </cell>
        </row>
        <row r="50309">
          <cell r="J50309">
            <v>1</v>
          </cell>
        </row>
        <row r="50310">
          <cell r="J50310">
            <v>2</v>
          </cell>
        </row>
        <row r="50311">
          <cell r="J50311">
            <v>2</v>
          </cell>
        </row>
        <row r="50312">
          <cell r="J50312">
            <v>2</v>
          </cell>
        </row>
        <row r="50313">
          <cell r="J50313">
            <v>2</v>
          </cell>
        </row>
        <row r="50314">
          <cell r="J50314">
            <v>1</v>
          </cell>
        </row>
        <row r="50315">
          <cell r="J50315">
            <v>2</v>
          </cell>
        </row>
        <row r="50316">
          <cell r="J50316">
            <v>2</v>
          </cell>
        </row>
        <row r="50317">
          <cell r="J50317">
            <v>1</v>
          </cell>
        </row>
        <row r="50318">
          <cell r="J50318">
            <v>2</v>
          </cell>
        </row>
        <row r="50319">
          <cell r="J50319">
            <v>2</v>
          </cell>
        </row>
        <row r="50320">
          <cell r="J50320">
            <v>1</v>
          </cell>
        </row>
        <row r="50321">
          <cell r="J50321">
            <v>2</v>
          </cell>
        </row>
        <row r="50322">
          <cell r="J50322">
            <v>2</v>
          </cell>
        </row>
        <row r="50323">
          <cell r="J50323">
            <v>1</v>
          </cell>
        </row>
        <row r="50324">
          <cell r="J50324">
            <v>1</v>
          </cell>
        </row>
        <row r="50325">
          <cell r="J50325">
            <v>2</v>
          </cell>
        </row>
        <row r="50326">
          <cell r="J50326">
            <v>1</v>
          </cell>
        </row>
        <row r="50327">
          <cell r="J50327">
            <v>2</v>
          </cell>
        </row>
        <row r="50328">
          <cell r="J50328">
            <v>1</v>
          </cell>
        </row>
        <row r="50329">
          <cell r="J50329">
            <v>2</v>
          </cell>
        </row>
        <row r="50330">
          <cell r="J50330">
            <v>2</v>
          </cell>
        </row>
        <row r="50331">
          <cell r="J50331">
            <v>1</v>
          </cell>
        </row>
        <row r="50332">
          <cell r="J50332">
            <v>1</v>
          </cell>
        </row>
        <row r="50333">
          <cell r="J50333">
            <v>3</v>
          </cell>
        </row>
        <row r="50334">
          <cell r="J50334">
            <v>1</v>
          </cell>
        </row>
        <row r="50335">
          <cell r="J50335">
            <v>3</v>
          </cell>
        </row>
        <row r="50336">
          <cell r="J50336">
            <v>2</v>
          </cell>
        </row>
        <row r="50337">
          <cell r="J50337">
            <v>1</v>
          </cell>
        </row>
        <row r="50338">
          <cell r="J50338">
            <v>2</v>
          </cell>
        </row>
        <row r="50339">
          <cell r="J50339">
            <v>2</v>
          </cell>
        </row>
        <row r="50340">
          <cell r="J50340">
            <v>2</v>
          </cell>
        </row>
        <row r="50341">
          <cell r="J50341">
            <v>1</v>
          </cell>
        </row>
        <row r="50342">
          <cell r="J50342">
            <v>1</v>
          </cell>
        </row>
        <row r="50343">
          <cell r="J50343">
            <v>2</v>
          </cell>
        </row>
        <row r="50344">
          <cell r="J50344">
            <v>1</v>
          </cell>
        </row>
        <row r="50345">
          <cell r="J50345">
            <v>1</v>
          </cell>
        </row>
        <row r="50346">
          <cell r="J50346">
            <v>1</v>
          </cell>
        </row>
        <row r="50347">
          <cell r="J50347">
            <v>2</v>
          </cell>
        </row>
        <row r="50348">
          <cell r="J50348">
            <v>2</v>
          </cell>
        </row>
        <row r="50349">
          <cell r="J50349">
            <v>1</v>
          </cell>
        </row>
        <row r="50350">
          <cell r="J50350">
            <v>1</v>
          </cell>
        </row>
        <row r="50351">
          <cell r="J50351">
            <v>1</v>
          </cell>
        </row>
        <row r="50352">
          <cell r="J50352">
            <v>1</v>
          </cell>
        </row>
        <row r="50353">
          <cell r="J50353">
            <v>2</v>
          </cell>
        </row>
        <row r="50354">
          <cell r="J50354">
            <v>2</v>
          </cell>
        </row>
        <row r="50355">
          <cell r="J50355">
            <v>1</v>
          </cell>
        </row>
        <row r="50356">
          <cell r="J50356">
            <v>1</v>
          </cell>
        </row>
        <row r="50357">
          <cell r="J50357">
            <v>1</v>
          </cell>
        </row>
        <row r="50358">
          <cell r="J50358">
            <v>1</v>
          </cell>
        </row>
        <row r="50359">
          <cell r="J50359">
            <v>3</v>
          </cell>
        </row>
        <row r="50360">
          <cell r="J50360">
            <v>1</v>
          </cell>
        </row>
        <row r="50361">
          <cell r="J50361">
            <v>1</v>
          </cell>
        </row>
        <row r="50362">
          <cell r="J50362">
            <v>2</v>
          </cell>
        </row>
        <row r="50363">
          <cell r="J50363">
            <v>1</v>
          </cell>
        </row>
        <row r="50364">
          <cell r="J50364">
            <v>2</v>
          </cell>
        </row>
        <row r="50365">
          <cell r="J50365">
            <v>1</v>
          </cell>
        </row>
        <row r="50366">
          <cell r="J50366">
            <v>1</v>
          </cell>
        </row>
        <row r="50367">
          <cell r="J50367">
            <v>2</v>
          </cell>
        </row>
        <row r="50368">
          <cell r="J50368">
            <v>1</v>
          </cell>
        </row>
        <row r="50369">
          <cell r="J50369">
            <v>2</v>
          </cell>
        </row>
        <row r="50370">
          <cell r="J50370">
            <v>2</v>
          </cell>
        </row>
        <row r="50371">
          <cell r="J50371">
            <v>2</v>
          </cell>
        </row>
        <row r="50372">
          <cell r="J50372">
            <v>1</v>
          </cell>
        </row>
        <row r="50373">
          <cell r="J50373">
            <v>1</v>
          </cell>
        </row>
        <row r="50374">
          <cell r="J50374">
            <v>1</v>
          </cell>
        </row>
        <row r="50375">
          <cell r="J50375">
            <v>2</v>
          </cell>
        </row>
        <row r="50376">
          <cell r="J50376">
            <v>2</v>
          </cell>
        </row>
        <row r="50377">
          <cell r="J50377">
            <v>1</v>
          </cell>
        </row>
        <row r="50378">
          <cell r="J50378">
            <v>1</v>
          </cell>
        </row>
        <row r="50379">
          <cell r="J50379">
            <v>1</v>
          </cell>
        </row>
        <row r="50380">
          <cell r="J50380">
            <v>1</v>
          </cell>
        </row>
        <row r="50381">
          <cell r="J50381">
            <v>1</v>
          </cell>
        </row>
        <row r="50382">
          <cell r="J50382">
            <v>2</v>
          </cell>
        </row>
        <row r="50383">
          <cell r="J50383">
            <v>1</v>
          </cell>
        </row>
        <row r="50384">
          <cell r="J50384">
            <v>1</v>
          </cell>
        </row>
        <row r="50385">
          <cell r="J50385">
            <v>2</v>
          </cell>
        </row>
        <row r="50386">
          <cell r="J50386">
            <v>2</v>
          </cell>
        </row>
        <row r="50387">
          <cell r="J50387">
            <v>1</v>
          </cell>
        </row>
        <row r="50388">
          <cell r="J50388">
            <v>2</v>
          </cell>
        </row>
        <row r="50389">
          <cell r="J50389">
            <v>1</v>
          </cell>
        </row>
        <row r="50390">
          <cell r="J50390">
            <v>2</v>
          </cell>
        </row>
        <row r="50391">
          <cell r="J50391">
            <v>1</v>
          </cell>
        </row>
        <row r="50392">
          <cell r="J50392">
            <v>1</v>
          </cell>
        </row>
        <row r="50393">
          <cell r="J50393">
            <v>2</v>
          </cell>
        </row>
        <row r="50394">
          <cell r="J50394">
            <v>2</v>
          </cell>
        </row>
        <row r="50395">
          <cell r="J50395">
            <v>2</v>
          </cell>
        </row>
        <row r="50396">
          <cell r="J50396">
            <v>2</v>
          </cell>
        </row>
        <row r="50397">
          <cell r="J50397">
            <v>2</v>
          </cell>
        </row>
        <row r="50398">
          <cell r="J50398">
            <v>2</v>
          </cell>
        </row>
        <row r="50399">
          <cell r="J50399">
            <v>1</v>
          </cell>
        </row>
        <row r="50400">
          <cell r="J50400">
            <v>1</v>
          </cell>
        </row>
        <row r="50401">
          <cell r="J50401">
            <v>2</v>
          </cell>
        </row>
        <row r="50402">
          <cell r="J50402">
            <v>3</v>
          </cell>
        </row>
        <row r="50403">
          <cell r="J50403">
            <v>2</v>
          </cell>
        </row>
        <row r="50404">
          <cell r="J50404">
            <v>1</v>
          </cell>
        </row>
        <row r="50405">
          <cell r="J50405">
            <v>1</v>
          </cell>
        </row>
        <row r="50406">
          <cell r="J50406">
            <v>2</v>
          </cell>
        </row>
        <row r="50407">
          <cell r="J50407">
            <v>2</v>
          </cell>
        </row>
        <row r="50408">
          <cell r="J50408">
            <v>1</v>
          </cell>
        </row>
        <row r="50409">
          <cell r="J50409">
            <v>2</v>
          </cell>
        </row>
        <row r="50410">
          <cell r="J50410">
            <v>2</v>
          </cell>
        </row>
        <row r="50411">
          <cell r="J50411">
            <v>1</v>
          </cell>
        </row>
        <row r="50412">
          <cell r="J50412">
            <v>1</v>
          </cell>
        </row>
        <row r="50413">
          <cell r="J50413">
            <v>2</v>
          </cell>
        </row>
        <row r="50414">
          <cell r="J50414">
            <v>1</v>
          </cell>
        </row>
        <row r="50415">
          <cell r="J50415">
            <v>1</v>
          </cell>
        </row>
        <row r="50416">
          <cell r="J50416">
            <v>2</v>
          </cell>
        </row>
        <row r="50417">
          <cell r="J50417">
            <v>1</v>
          </cell>
        </row>
        <row r="50418">
          <cell r="J50418">
            <v>2</v>
          </cell>
        </row>
        <row r="50419">
          <cell r="J50419">
            <v>1</v>
          </cell>
        </row>
        <row r="50420">
          <cell r="J50420">
            <v>1</v>
          </cell>
        </row>
        <row r="50421">
          <cell r="J50421">
            <v>1</v>
          </cell>
        </row>
        <row r="50422">
          <cell r="J50422">
            <v>1</v>
          </cell>
        </row>
        <row r="50423">
          <cell r="J50423">
            <v>3</v>
          </cell>
        </row>
        <row r="50424">
          <cell r="J50424">
            <v>2</v>
          </cell>
        </row>
        <row r="50425">
          <cell r="J50425">
            <v>1</v>
          </cell>
        </row>
        <row r="50426">
          <cell r="J50426">
            <v>2</v>
          </cell>
        </row>
        <row r="50427">
          <cell r="J50427">
            <v>1</v>
          </cell>
        </row>
        <row r="50428">
          <cell r="J50428">
            <v>1</v>
          </cell>
        </row>
        <row r="50429">
          <cell r="J50429">
            <v>2</v>
          </cell>
        </row>
        <row r="50430">
          <cell r="J50430">
            <v>2</v>
          </cell>
        </row>
        <row r="50431">
          <cell r="J50431">
            <v>1</v>
          </cell>
        </row>
        <row r="50432">
          <cell r="J50432">
            <v>1</v>
          </cell>
        </row>
        <row r="50433">
          <cell r="J50433">
            <v>1</v>
          </cell>
        </row>
        <row r="50434">
          <cell r="J50434">
            <v>1</v>
          </cell>
        </row>
        <row r="50435">
          <cell r="J50435">
            <v>1</v>
          </cell>
        </row>
        <row r="50436">
          <cell r="J50436">
            <v>1</v>
          </cell>
        </row>
        <row r="50437">
          <cell r="J50437">
            <v>3</v>
          </cell>
        </row>
        <row r="50438">
          <cell r="J50438">
            <v>1</v>
          </cell>
        </row>
        <row r="50439">
          <cell r="J50439">
            <v>1</v>
          </cell>
        </row>
        <row r="50440">
          <cell r="J50440">
            <v>2</v>
          </cell>
        </row>
        <row r="50441">
          <cell r="J50441">
            <v>2</v>
          </cell>
        </row>
        <row r="50442">
          <cell r="J50442">
            <v>1</v>
          </cell>
        </row>
        <row r="50443">
          <cell r="J50443">
            <v>3</v>
          </cell>
        </row>
        <row r="50444">
          <cell r="J50444">
            <v>1</v>
          </cell>
        </row>
        <row r="50445">
          <cell r="J50445">
            <v>1</v>
          </cell>
        </row>
        <row r="50446">
          <cell r="J50446">
            <v>2</v>
          </cell>
        </row>
        <row r="50447">
          <cell r="J50447">
            <v>1</v>
          </cell>
        </row>
        <row r="50448">
          <cell r="J50448">
            <v>1</v>
          </cell>
        </row>
        <row r="50449">
          <cell r="J50449">
            <v>1</v>
          </cell>
        </row>
        <row r="50450">
          <cell r="J50450">
            <v>1</v>
          </cell>
        </row>
        <row r="50451">
          <cell r="J50451">
            <v>2</v>
          </cell>
        </row>
        <row r="50452">
          <cell r="J50452">
            <v>2</v>
          </cell>
        </row>
        <row r="50453">
          <cell r="J50453">
            <v>2</v>
          </cell>
        </row>
        <row r="50454">
          <cell r="J50454">
            <v>2</v>
          </cell>
        </row>
        <row r="50455">
          <cell r="J50455">
            <v>1</v>
          </cell>
        </row>
        <row r="50456">
          <cell r="J50456">
            <v>2</v>
          </cell>
        </row>
        <row r="50457">
          <cell r="J50457">
            <v>1</v>
          </cell>
        </row>
        <row r="50458">
          <cell r="J50458">
            <v>2</v>
          </cell>
        </row>
        <row r="50459">
          <cell r="J50459">
            <v>1</v>
          </cell>
        </row>
        <row r="50460">
          <cell r="J50460">
            <v>2</v>
          </cell>
        </row>
        <row r="50461">
          <cell r="J50461">
            <v>2</v>
          </cell>
        </row>
        <row r="50462">
          <cell r="J50462">
            <v>1</v>
          </cell>
        </row>
        <row r="50463">
          <cell r="J50463">
            <v>1</v>
          </cell>
        </row>
        <row r="50464">
          <cell r="J50464">
            <v>1</v>
          </cell>
        </row>
        <row r="50465">
          <cell r="J50465">
            <v>1</v>
          </cell>
        </row>
        <row r="50466">
          <cell r="J50466">
            <v>2</v>
          </cell>
        </row>
        <row r="50467">
          <cell r="J50467">
            <v>1</v>
          </cell>
        </row>
        <row r="50468">
          <cell r="J50468">
            <v>2</v>
          </cell>
        </row>
        <row r="50469">
          <cell r="J50469">
            <v>2</v>
          </cell>
        </row>
        <row r="50470">
          <cell r="J50470">
            <v>3</v>
          </cell>
        </row>
        <row r="50471">
          <cell r="J50471">
            <v>1</v>
          </cell>
        </row>
        <row r="50472">
          <cell r="J50472">
            <v>1</v>
          </cell>
        </row>
        <row r="50473">
          <cell r="J50473">
            <v>1</v>
          </cell>
        </row>
        <row r="50474">
          <cell r="J50474">
            <v>1</v>
          </cell>
        </row>
        <row r="50475">
          <cell r="J50475">
            <v>2</v>
          </cell>
        </row>
        <row r="50476">
          <cell r="J50476">
            <v>1</v>
          </cell>
        </row>
        <row r="50477">
          <cell r="J50477">
            <v>1</v>
          </cell>
        </row>
        <row r="50478">
          <cell r="J50478">
            <v>1</v>
          </cell>
        </row>
        <row r="50479">
          <cell r="J50479">
            <v>2</v>
          </cell>
        </row>
        <row r="50480">
          <cell r="J50480">
            <v>1</v>
          </cell>
        </row>
        <row r="50481">
          <cell r="J50481">
            <v>1</v>
          </cell>
        </row>
        <row r="50482">
          <cell r="J50482">
            <v>1</v>
          </cell>
        </row>
        <row r="50483">
          <cell r="J50483">
            <v>2</v>
          </cell>
        </row>
        <row r="50484">
          <cell r="J50484">
            <v>1</v>
          </cell>
        </row>
        <row r="50485">
          <cell r="J50485">
            <v>3</v>
          </cell>
        </row>
        <row r="50486">
          <cell r="J50486">
            <v>2</v>
          </cell>
        </row>
        <row r="50487">
          <cell r="J50487">
            <v>1</v>
          </cell>
        </row>
        <row r="50488">
          <cell r="J50488">
            <v>1</v>
          </cell>
        </row>
        <row r="50489">
          <cell r="J50489">
            <v>1</v>
          </cell>
        </row>
        <row r="50490">
          <cell r="J50490">
            <v>1</v>
          </cell>
        </row>
        <row r="50491">
          <cell r="J50491">
            <v>1</v>
          </cell>
        </row>
        <row r="50492">
          <cell r="J50492">
            <v>1</v>
          </cell>
        </row>
        <row r="50493">
          <cell r="J50493">
            <v>2</v>
          </cell>
        </row>
        <row r="50494">
          <cell r="J50494">
            <v>1</v>
          </cell>
        </row>
        <row r="50495">
          <cell r="J50495">
            <v>2</v>
          </cell>
        </row>
        <row r="50496">
          <cell r="J50496">
            <v>1</v>
          </cell>
        </row>
        <row r="50497">
          <cell r="J50497">
            <v>1</v>
          </cell>
        </row>
        <row r="50498">
          <cell r="J50498">
            <v>2</v>
          </cell>
        </row>
        <row r="50499">
          <cell r="J50499">
            <v>1</v>
          </cell>
        </row>
        <row r="50500">
          <cell r="J50500">
            <v>1</v>
          </cell>
        </row>
        <row r="50501">
          <cell r="J50501">
            <v>1</v>
          </cell>
        </row>
        <row r="50502">
          <cell r="J50502">
            <v>1</v>
          </cell>
        </row>
        <row r="50503">
          <cell r="J50503">
            <v>1</v>
          </cell>
        </row>
        <row r="50504">
          <cell r="J50504">
            <v>3</v>
          </cell>
        </row>
        <row r="50505">
          <cell r="J50505">
            <v>1</v>
          </cell>
        </row>
        <row r="50506">
          <cell r="J50506">
            <v>2</v>
          </cell>
        </row>
        <row r="50507">
          <cell r="J50507">
            <v>1</v>
          </cell>
        </row>
        <row r="50508">
          <cell r="J50508">
            <v>2</v>
          </cell>
        </row>
        <row r="50509">
          <cell r="J50509">
            <v>2</v>
          </cell>
        </row>
        <row r="50510">
          <cell r="J50510">
            <v>1</v>
          </cell>
        </row>
        <row r="50511">
          <cell r="J50511">
            <v>2</v>
          </cell>
        </row>
        <row r="50512">
          <cell r="J50512">
            <v>1</v>
          </cell>
        </row>
        <row r="50513">
          <cell r="J50513">
            <v>2</v>
          </cell>
        </row>
        <row r="50514">
          <cell r="J50514">
            <v>2</v>
          </cell>
        </row>
        <row r="50515">
          <cell r="J50515">
            <v>1</v>
          </cell>
        </row>
        <row r="50516">
          <cell r="J50516">
            <v>2</v>
          </cell>
        </row>
        <row r="50517">
          <cell r="J50517">
            <v>1</v>
          </cell>
        </row>
        <row r="50518">
          <cell r="J50518">
            <v>2</v>
          </cell>
        </row>
        <row r="50519">
          <cell r="J50519">
            <v>2</v>
          </cell>
        </row>
        <row r="50520">
          <cell r="J50520">
            <v>1</v>
          </cell>
        </row>
        <row r="50521">
          <cell r="J50521">
            <v>1</v>
          </cell>
        </row>
        <row r="50522">
          <cell r="J50522">
            <v>2</v>
          </cell>
        </row>
        <row r="50523">
          <cell r="J50523">
            <v>2</v>
          </cell>
        </row>
        <row r="50524">
          <cell r="J50524">
            <v>1</v>
          </cell>
        </row>
        <row r="50525">
          <cell r="J50525">
            <v>1</v>
          </cell>
        </row>
        <row r="50526">
          <cell r="J50526">
            <v>1</v>
          </cell>
        </row>
        <row r="50527">
          <cell r="J50527">
            <v>1</v>
          </cell>
        </row>
        <row r="50528">
          <cell r="J50528">
            <v>1</v>
          </cell>
        </row>
        <row r="50529">
          <cell r="J50529">
            <v>2</v>
          </cell>
        </row>
        <row r="50530">
          <cell r="J50530">
            <v>3</v>
          </cell>
        </row>
        <row r="50531">
          <cell r="J50531">
            <v>2</v>
          </cell>
        </row>
        <row r="50532">
          <cell r="J50532">
            <v>1</v>
          </cell>
        </row>
        <row r="50533">
          <cell r="J50533">
            <v>1</v>
          </cell>
        </row>
        <row r="50534">
          <cell r="J50534">
            <v>2</v>
          </cell>
        </row>
        <row r="50535">
          <cell r="J50535">
            <v>1</v>
          </cell>
        </row>
        <row r="50536">
          <cell r="J50536">
            <v>1</v>
          </cell>
        </row>
        <row r="50537">
          <cell r="J50537">
            <v>3</v>
          </cell>
        </row>
        <row r="50538">
          <cell r="J50538">
            <v>2</v>
          </cell>
        </row>
        <row r="50539">
          <cell r="J50539">
            <v>2</v>
          </cell>
        </row>
        <row r="50540">
          <cell r="J50540">
            <v>2</v>
          </cell>
        </row>
        <row r="50541">
          <cell r="J50541">
            <v>2</v>
          </cell>
        </row>
        <row r="50542">
          <cell r="J50542">
            <v>1</v>
          </cell>
        </row>
        <row r="50543">
          <cell r="J50543">
            <v>2</v>
          </cell>
        </row>
        <row r="50544">
          <cell r="J50544">
            <v>2</v>
          </cell>
        </row>
        <row r="50545">
          <cell r="J50545">
            <v>1</v>
          </cell>
        </row>
        <row r="50546">
          <cell r="J50546">
            <v>2</v>
          </cell>
        </row>
        <row r="50547">
          <cell r="J50547">
            <v>1</v>
          </cell>
        </row>
        <row r="50548">
          <cell r="J50548">
            <v>1</v>
          </cell>
        </row>
        <row r="50549">
          <cell r="J50549">
            <v>2</v>
          </cell>
        </row>
        <row r="50550">
          <cell r="J50550">
            <v>2</v>
          </cell>
        </row>
        <row r="50551">
          <cell r="J50551">
            <v>2</v>
          </cell>
        </row>
        <row r="50552">
          <cell r="J50552">
            <v>1</v>
          </cell>
        </row>
        <row r="50553">
          <cell r="J50553">
            <v>1</v>
          </cell>
        </row>
        <row r="50554">
          <cell r="J50554">
            <v>1</v>
          </cell>
        </row>
        <row r="50555">
          <cell r="J50555">
            <v>2</v>
          </cell>
        </row>
        <row r="50556">
          <cell r="J50556">
            <v>2</v>
          </cell>
        </row>
        <row r="50557">
          <cell r="J50557">
            <v>1</v>
          </cell>
        </row>
        <row r="50558">
          <cell r="J50558">
            <v>2</v>
          </cell>
        </row>
        <row r="50559">
          <cell r="J50559">
            <v>1</v>
          </cell>
        </row>
        <row r="50560">
          <cell r="J50560">
            <v>1</v>
          </cell>
        </row>
        <row r="50561">
          <cell r="J50561">
            <v>1</v>
          </cell>
        </row>
        <row r="50562">
          <cell r="J50562">
            <v>1</v>
          </cell>
        </row>
        <row r="50563">
          <cell r="J50563">
            <v>1</v>
          </cell>
        </row>
        <row r="50564">
          <cell r="J50564">
            <v>1</v>
          </cell>
        </row>
        <row r="50565">
          <cell r="J50565">
            <v>1</v>
          </cell>
        </row>
        <row r="50566">
          <cell r="J50566">
            <v>1</v>
          </cell>
        </row>
        <row r="50567">
          <cell r="J50567">
            <v>1</v>
          </cell>
        </row>
        <row r="50568">
          <cell r="J50568">
            <v>2</v>
          </cell>
        </row>
        <row r="50569">
          <cell r="J50569">
            <v>1</v>
          </cell>
        </row>
        <row r="50570">
          <cell r="J50570">
            <v>1</v>
          </cell>
        </row>
        <row r="50571">
          <cell r="J50571">
            <v>3</v>
          </cell>
        </row>
        <row r="50572">
          <cell r="J50572">
            <v>2</v>
          </cell>
        </row>
        <row r="50573">
          <cell r="J50573">
            <v>1</v>
          </cell>
        </row>
        <row r="50574">
          <cell r="J50574">
            <v>2</v>
          </cell>
        </row>
        <row r="50575">
          <cell r="J50575">
            <v>2</v>
          </cell>
        </row>
        <row r="50576">
          <cell r="J50576">
            <v>1</v>
          </cell>
        </row>
        <row r="50577">
          <cell r="J50577">
            <v>1</v>
          </cell>
        </row>
        <row r="50578">
          <cell r="J50578">
            <v>2</v>
          </cell>
        </row>
        <row r="50579">
          <cell r="J50579">
            <v>2</v>
          </cell>
        </row>
        <row r="50580">
          <cell r="J50580">
            <v>1</v>
          </cell>
        </row>
        <row r="50581">
          <cell r="J50581">
            <v>1</v>
          </cell>
        </row>
        <row r="50582">
          <cell r="J50582">
            <v>2</v>
          </cell>
        </row>
        <row r="50583">
          <cell r="J50583">
            <v>1</v>
          </cell>
        </row>
        <row r="50584">
          <cell r="J50584">
            <v>2</v>
          </cell>
        </row>
        <row r="50585">
          <cell r="J50585">
            <v>2</v>
          </cell>
        </row>
        <row r="50586">
          <cell r="J50586">
            <v>2</v>
          </cell>
        </row>
        <row r="50587">
          <cell r="J50587">
            <v>1</v>
          </cell>
        </row>
        <row r="50588">
          <cell r="J50588">
            <v>1</v>
          </cell>
        </row>
        <row r="50589">
          <cell r="J50589">
            <v>2</v>
          </cell>
        </row>
        <row r="50590">
          <cell r="J50590">
            <v>2</v>
          </cell>
        </row>
        <row r="50591">
          <cell r="J50591">
            <v>1</v>
          </cell>
        </row>
        <row r="50592">
          <cell r="J50592">
            <v>2</v>
          </cell>
        </row>
        <row r="50593">
          <cell r="J50593">
            <v>1</v>
          </cell>
        </row>
        <row r="50594">
          <cell r="J50594">
            <v>1</v>
          </cell>
        </row>
        <row r="50595">
          <cell r="J50595">
            <v>2</v>
          </cell>
        </row>
        <row r="50596">
          <cell r="J50596">
            <v>1</v>
          </cell>
        </row>
        <row r="50597">
          <cell r="J50597">
            <v>1</v>
          </cell>
        </row>
        <row r="50598">
          <cell r="J50598">
            <v>2</v>
          </cell>
        </row>
        <row r="50599">
          <cell r="J50599">
            <v>1</v>
          </cell>
        </row>
        <row r="50600">
          <cell r="J50600">
            <v>1</v>
          </cell>
        </row>
        <row r="50601">
          <cell r="J50601">
            <v>1</v>
          </cell>
        </row>
        <row r="50602">
          <cell r="J50602">
            <v>1</v>
          </cell>
        </row>
        <row r="50603">
          <cell r="J50603">
            <v>1</v>
          </cell>
        </row>
        <row r="50604">
          <cell r="J50604">
            <v>2</v>
          </cell>
        </row>
        <row r="50605">
          <cell r="J50605">
            <v>2</v>
          </cell>
        </row>
        <row r="50606">
          <cell r="J50606">
            <v>2</v>
          </cell>
        </row>
        <row r="50607">
          <cell r="J50607">
            <v>1</v>
          </cell>
        </row>
        <row r="50608">
          <cell r="J50608">
            <v>1</v>
          </cell>
        </row>
        <row r="50609">
          <cell r="J50609">
            <v>3</v>
          </cell>
        </row>
        <row r="50610">
          <cell r="J50610">
            <v>1</v>
          </cell>
        </row>
        <row r="50611">
          <cell r="J50611">
            <v>1</v>
          </cell>
        </row>
        <row r="50612">
          <cell r="J50612">
            <v>1</v>
          </cell>
        </row>
        <row r="50613">
          <cell r="J50613">
            <v>2</v>
          </cell>
        </row>
        <row r="50614">
          <cell r="J50614">
            <v>1</v>
          </cell>
        </row>
        <row r="50615">
          <cell r="J50615">
            <v>2</v>
          </cell>
        </row>
        <row r="50616">
          <cell r="J50616">
            <v>2</v>
          </cell>
        </row>
        <row r="50617">
          <cell r="J50617">
            <v>2</v>
          </cell>
        </row>
        <row r="50618">
          <cell r="J50618">
            <v>2</v>
          </cell>
        </row>
        <row r="50619">
          <cell r="J50619">
            <v>1</v>
          </cell>
        </row>
        <row r="50620">
          <cell r="J50620">
            <v>1</v>
          </cell>
        </row>
        <row r="50621">
          <cell r="J50621">
            <v>2</v>
          </cell>
        </row>
        <row r="50622">
          <cell r="J50622">
            <v>2</v>
          </cell>
        </row>
        <row r="50623">
          <cell r="J50623">
            <v>1</v>
          </cell>
        </row>
        <row r="50624">
          <cell r="J50624">
            <v>1</v>
          </cell>
        </row>
        <row r="50625">
          <cell r="J50625">
            <v>2</v>
          </cell>
        </row>
        <row r="50626">
          <cell r="J50626">
            <v>1</v>
          </cell>
        </row>
        <row r="50627">
          <cell r="J50627">
            <v>2</v>
          </cell>
        </row>
        <row r="50628">
          <cell r="J50628">
            <v>2</v>
          </cell>
        </row>
        <row r="50629">
          <cell r="J50629">
            <v>1</v>
          </cell>
        </row>
        <row r="50630">
          <cell r="J50630">
            <v>1</v>
          </cell>
        </row>
        <row r="50631">
          <cell r="J50631">
            <v>2</v>
          </cell>
        </row>
        <row r="50632">
          <cell r="J50632">
            <v>2</v>
          </cell>
        </row>
        <row r="50633">
          <cell r="J50633">
            <v>2</v>
          </cell>
        </row>
        <row r="50634">
          <cell r="J50634">
            <v>2</v>
          </cell>
        </row>
        <row r="50635">
          <cell r="J50635">
            <v>1</v>
          </cell>
        </row>
        <row r="50636">
          <cell r="J50636">
            <v>1</v>
          </cell>
        </row>
        <row r="50637">
          <cell r="J50637">
            <v>1</v>
          </cell>
        </row>
        <row r="50638">
          <cell r="J50638">
            <v>1</v>
          </cell>
        </row>
        <row r="50639">
          <cell r="J50639">
            <v>2</v>
          </cell>
        </row>
        <row r="50640">
          <cell r="J50640">
            <v>1</v>
          </cell>
        </row>
        <row r="50641">
          <cell r="J50641">
            <v>1</v>
          </cell>
        </row>
        <row r="50642">
          <cell r="J50642">
            <v>1</v>
          </cell>
        </row>
        <row r="50643">
          <cell r="J50643">
            <v>1</v>
          </cell>
        </row>
        <row r="50644">
          <cell r="J50644">
            <v>1</v>
          </cell>
        </row>
        <row r="50645">
          <cell r="J50645">
            <v>2</v>
          </cell>
        </row>
        <row r="50646">
          <cell r="J50646">
            <v>2</v>
          </cell>
        </row>
        <row r="50647">
          <cell r="J50647">
            <v>1</v>
          </cell>
        </row>
        <row r="50648">
          <cell r="J50648">
            <v>2</v>
          </cell>
        </row>
        <row r="50649">
          <cell r="J50649">
            <v>1</v>
          </cell>
        </row>
        <row r="50650">
          <cell r="J50650">
            <v>1</v>
          </cell>
        </row>
        <row r="50651">
          <cell r="J50651">
            <v>1</v>
          </cell>
        </row>
        <row r="50652">
          <cell r="J50652">
            <v>1</v>
          </cell>
        </row>
        <row r="50653">
          <cell r="J50653">
            <v>1</v>
          </cell>
        </row>
        <row r="50654">
          <cell r="J50654">
            <v>1</v>
          </cell>
        </row>
        <row r="50655">
          <cell r="J50655">
            <v>3</v>
          </cell>
        </row>
        <row r="50656">
          <cell r="J50656">
            <v>3</v>
          </cell>
        </row>
        <row r="50657">
          <cell r="J50657">
            <v>1</v>
          </cell>
        </row>
        <row r="50658">
          <cell r="J50658">
            <v>1</v>
          </cell>
        </row>
        <row r="50659">
          <cell r="J50659">
            <v>2</v>
          </cell>
        </row>
        <row r="50660">
          <cell r="J50660">
            <v>1</v>
          </cell>
        </row>
        <row r="50661">
          <cell r="J50661">
            <v>1</v>
          </cell>
        </row>
        <row r="50662">
          <cell r="J50662">
            <v>1</v>
          </cell>
        </row>
        <row r="50663">
          <cell r="J50663">
            <v>1</v>
          </cell>
        </row>
        <row r="50664">
          <cell r="J50664">
            <v>1</v>
          </cell>
        </row>
        <row r="50665">
          <cell r="J50665">
            <v>1</v>
          </cell>
        </row>
        <row r="50666">
          <cell r="J50666">
            <v>1</v>
          </cell>
        </row>
        <row r="50667">
          <cell r="J50667">
            <v>1</v>
          </cell>
        </row>
        <row r="50668">
          <cell r="J50668">
            <v>1</v>
          </cell>
        </row>
        <row r="50669">
          <cell r="J50669">
            <v>2</v>
          </cell>
        </row>
        <row r="50670">
          <cell r="J50670">
            <v>2</v>
          </cell>
        </row>
        <row r="50671">
          <cell r="J50671">
            <v>2</v>
          </cell>
        </row>
        <row r="50672">
          <cell r="J50672">
            <v>2</v>
          </cell>
        </row>
        <row r="50673">
          <cell r="J50673">
            <v>2</v>
          </cell>
        </row>
        <row r="50674">
          <cell r="J50674">
            <v>1</v>
          </cell>
        </row>
        <row r="50675">
          <cell r="J50675">
            <v>1</v>
          </cell>
        </row>
        <row r="50676">
          <cell r="J50676">
            <v>2</v>
          </cell>
        </row>
        <row r="50677">
          <cell r="J50677">
            <v>1</v>
          </cell>
        </row>
        <row r="50678">
          <cell r="J50678">
            <v>1</v>
          </cell>
        </row>
        <row r="50679">
          <cell r="J50679">
            <v>2</v>
          </cell>
        </row>
        <row r="50680">
          <cell r="J50680">
            <v>1</v>
          </cell>
        </row>
        <row r="50681">
          <cell r="J50681">
            <v>1</v>
          </cell>
        </row>
        <row r="50682">
          <cell r="J50682">
            <v>1</v>
          </cell>
        </row>
        <row r="50683">
          <cell r="J50683">
            <v>2</v>
          </cell>
        </row>
        <row r="50684">
          <cell r="J50684">
            <v>2</v>
          </cell>
        </row>
        <row r="50685">
          <cell r="J50685">
            <v>1</v>
          </cell>
        </row>
        <row r="50686">
          <cell r="J50686">
            <v>1</v>
          </cell>
        </row>
        <row r="50687">
          <cell r="J50687">
            <v>3</v>
          </cell>
        </row>
        <row r="50688">
          <cell r="J50688">
            <v>1</v>
          </cell>
        </row>
        <row r="50689">
          <cell r="J50689">
            <v>1</v>
          </cell>
        </row>
        <row r="50690">
          <cell r="J50690">
            <v>2</v>
          </cell>
        </row>
        <row r="50691">
          <cell r="J50691">
            <v>2</v>
          </cell>
        </row>
        <row r="50692">
          <cell r="J50692">
            <v>1</v>
          </cell>
        </row>
        <row r="50693">
          <cell r="J50693">
            <v>2</v>
          </cell>
        </row>
        <row r="50694">
          <cell r="J50694">
            <v>1</v>
          </cell>
        </row>
        <row r="50695">
          <cell r="J50695">
            <v>1</v>
          </cell>
        </row>
        <row r="50696">
          <cell r="J50696">
            <v>1</v>
          </cell>
        </row>
        <row r="50697">
          <cell r="J50697">
            <v>2</v>
          </cell>
        </row>
        <row r="50698">
          <cell r="J50698">
            <v>1</v>
          </cell>
        </row>
        <row r="50699">
          <cell r="J50699">
            <v>1</v>
          </cell>
        </row>
        <row r="50700">
          <cell r="J50700">
            <v>2</v>
          </cell>
        </row>
        <row r="50701">
          <cell r="J50701">
            <v>2</v>
          </cell>
        </row>
        <row r="50702">
          <cell r="J50702">
            <v>2</v>
          </cell>
        </row>
        <row r="50703">
          <cell r="J50703">
            <v>1</v>
          </cell>
        </row>
        <row r="50704">
          <cell r="J50704">
            <v>3</v>
          </cell>
        </row>
        <row r="50705">
          <cell r="J50705">
            <v>2</v>
          </cell>
        </row>
        <row r="50706">
          <cell r="J50706">
            <v>2</v>
          </cell>
        </row>
        <row r="50707">
          <cell r="J50707">
            <v>1</v>
          </cell>
        </row>
        <row r="50708">
          <cell r="J50708">
            <v>3</v>
          </cell>
        </row>
        <row r="50709">
          <cell r="J50709">
            <v>2</v>
          </cell>
        </row>
        <row r="50710">
          <cell r="J50710">
            <v>1</v>
          </cell>
        </row>
        <row r="50711">
          <cell r="J50711">
            <v>3</v>
          </cell>
        </row>
        <row r="50712">
          <cell r="J50712">
            <v>2</v>
          </cell>
        </row>
        <row r="50713">
          <cell r="J50713">
            <v>1</v>
          </cell>
        </row>
        <row r="50714">
          <cell r="J50714">
            <v>2</v>
          </cell>
        </row>
        <row r="50715">
          <cell r="J50715">
            <v>2</v>
          </cell>
        </row>
        <row r="50716">
          <cell r="J50716">
            <v>2</v>
          </cell>
        </row>
        <row r="50717">
          <cell r="J50717">
            <v>1</v>
          </cell>
        </row>
        <row r="50718">
          <cell r="J50718">
            <v>2</v>
          </cell>
        </row>
        <row r="50719">
          <cell r="J50719">
            <v>1</v>
          </cell>
        </row>
        <row r="50720">
          <cell r="J50720">
            <v>3</v>
          </cell>
        </row>
        <row r="50721">
          <cell r="J50721">
            <v>3</v>
          </cell>
        </row>
        <row r="50722">
          <cell r="J50722">
            <v>1</v>
          </cell>
        </row>
        <row r="50723">
          <cell r="J50723">
            <v>3</v>
          </cell>
        </row>
        <row r="50724">
          <cell r="J50724">
            <v>2</v>
          </cell>
        </row>
        <row r="50725">
          <cell r="J50725">
            <v>1</v>
          </cell>
        </row>
        <row r="50726">
          <cell r="J50726">
            <v>2</v>
          </cell>
        </row>
        <row r="50727">
          <cell r="J50727">
            <v>2</v>
          </cell>
        </row>
        <row r="50728">
          <cell r="J50728">
            <v>2</v>
          </cell>
        </row>
        <row r="50729">
          <cell r="J50729">
            <v>2</v>
          </cell>
        </row>
        <row r="50730">
          <cell r="J50730">
            <v>1</v>
          </cell>
        </row>
        <row r="50731">
          <cell r="J50731">
            <v>3</v>
          </cell>
        </row>
        <row r="50732">
          <cell r="J50732">
            <v>1</v>
          </cell>
        </row>
        <row r="50733">
          <cell r="J50733">
            <v>1</v>
          </cell>
        </row>
        <row r="50734">
          <cell r="J50734">
            <v>1</v>
          </cell>
        </row>
        <row r="50735">
          <cell r="J50735">
            <v>2</v>
          </cell>
        </row>
        <row r="50736">
          <cell r="J50736">
            <v>2</v>
          </cell>
        </row>
        <row r="50737">
          <cell r="J50737">
            <v>1</v>
          </cell>
        </row>
        <row r="50738">
          <cell r="J50738">
            <v>1</v>
          </cell>
        </row>
        <row r="50739">
          <cell r="J50739">
            <v>2</v>
          </cell>
        </row>
        <row r="50740">
          <cell r="J50740">
            <v>2</v>
          </cell>
        </row>
        <row r="50741">
          <cell r="J50741">
            <v>2</v>
          </cell>
        </row>
        <row r="50742">
          <cell r="J50742">
            <v>2</v>
          </cell>
        </row>
        <row r="50743">
          <cell r="J50743">
            <v>1</v>
          </cell>
        </row>
        <row r="50744">
          <cell r="J50744">
            <v>2</v>
          </cell>
        </row>
        <row r="50745">
          <cell r="J50745">
            <v>1</v>
          </cell>
        </row>
        <row r="50746">
          <cell r="J50746">
            <v>2</v>
          </cell>
        </row>
        <row r="50747">
          <cell r="J50747">
            <v>1</v>
          </cell>
        </row>
        <row r="50748">
          <cell r="J50748">
            <v>2</v>
          </cell>
        </row>
        <row r="50749">
          <cell r="J50749">
            <v>1</v>
          </cell>
        </row>
        <row r="50750">
          <cell r="J50750">
            <v>3</v>
          </cell>
        </row>
        <row r="50751">
          <cell r="J50751">
            <v>2</v>
          </cell>
        </row>
        <row r="50752">
          <cell r="J50752">
            <v>1</v>
          </cell>
        </row>
        <row r="50753">
          <cell r="J50753">
            <v>1</v>
          </cell>
        </row>
        <row r="50754">
          <cell r="J50754">
            <v>2</v>
          </cell>
        </row>
        <row r="50755">
          <cell r="J50755">
            <v>2</v>
          </cell>
        </row>
        <row r="50756">
          <cell r="J50756">
            <v>2</v>
          </cell>
        </row>
        <row r="50757">
          <cell r="J50757">
            <v>2</v>
          </cell>
        </row>
        <row r="50758">
          <cell r="J50758">
            <v>2</v>
          </cell>
        </row>
        <row r="50759">
          <cell r="J50759">
            <v>1</v>
          </cell>
        </row>
        <row r="50760">
          <cell r="J50760">
            <v>1</v>
          </cell>
        </row>
        <row r="50761">
          <cell r="J50761">
            <v>1</v>
          </cell>
        </row>
        <row r="50762">
          <cell r="J50762">
            <v>2</v>
          </cell>
        </row>
        <row r="50763">
          <cell r="J50763">
            <v>2</v>
          </cell>
        </row>
        <row r="50764">
          <cell r="J50764">
            <v>1</v>
          </cell>
        </row>
        <row r="50765">
          <cell r="J50765">
            <v>1</v>
          </cell>
        </row>
        <row r="50766">
          <cell r="J50766">
            <v>1</v>
          </cell>
        </row>
        <row r="50767">
          <cell r="J50767">
            <v>1</v>
          </cell>
        </row>
        <row r="50768">
          <cell r="J50768">
            <v>2</v>
          </cell>
        </row>
        <row r="50769">
          <cell r="J50769">
            <v>2</v>
          </cell>
        </row>
        <row r="50770">
          <cell r="J50770">
            <v>1</v>
          </cell>
        </row>
        <row r="50771">
          <cell r="J50771">
            <v>2</v>
          </cell>
        </row>
        <row r="50772">
          <cell r="J50772">
            <v>1</v>
          </cell>
        </row>
        <row r="50773">
          <cell r="J50773">
            <v>1</v>
          </cell>
        </row>
        <row r="50774">
          <cell r="J50774">
            <v>2</v>
          </cell>
        </row>
        <row r="50775">
          <cell r="J50775">
            <v>1</v>
          </cell>
        </row>
        <row r="50776">
          <cell r="J50776">
            <v>1</v>
          </cell>
        </row>
        <row r="50777">
          <cell r="J50777">
            <v>1</v>
          </cell>
        </row>
        <row r="50778">
          <cell r="J50778">
            <v>3</v>
          </cell>
        </row>
        <row r="50779">
          <cell r="J50779">
            <v>2</v>
          </cell>
        </row>
        <row r="50780">
          <cell r="J50780">
            <v>2</v>
          </cell>
        </row>
        <row r="50781">
          <cell r="J50781">
            <v>2</v>
          </cell>
        </row>
        <row r="50782">
          <cell r="J50782">
            <v>2</v>
          </cell>
        </row>
        <row r="50783">
          <cell r="J50783">
            <v>2</v>
          </cell>
        </row>
        <row r="50784">
          <cell r="J50784">
            <v>2</v>
          </cell>
        </row>
        <row r="50785">
          <cell r="J50785">
            <v>1</v>
          </cell>
        </row>
        <row r="50786">
          <cell r="J50786">
            <v>2</v>
          </cell>
        </row>
        <row r="50787">
          <cell r="J50787">
            <v>1</v>
          </cell>
        </row>
        <row r="50788">
          <cell r="J50788">
            <v>1</v>
          </cell>
        </row>
        <row r="50789">
          <cell r="J50789">
            <v>2</v>
          </cell>
        </row>
        <row r="50790">
          <cell r="J50790">
            <v>2</v>
          </cell>
        </row>
        <row r="50791">
          <cell r="J50791">
            <v>1</v>
          </cell>
        </row>
        <row r="50792">
          <cell r="J50792">
            <v>1</v>
          </cell>
        </row>
        <row r="50793">
          <cell r="J50793">
            <v>2</v>
          </cell>
        </row>
        <row r="50794">
          <cell r="J50794">
            <v>2</v>
          </cell>
        </row>
        <row r="50795">
          <cell r="J50795">
            <v>1</v>
          </cell>
        </row>
        <row r="50796">
          <cell r="J50796">
            <v>1</v>
          </cell>
        </row>
        <row r="50797">
          <cell r="J50797">
            <v>2</v>
          </cell>
        </row>
        <row r="50798">
          <cell r="J50798">
            <v>1</v>
          </cell>
        </row>
        <row r="50799">
          <cell r="J50799">
            <v>1</v>
          </cell>
        </row>
        <row r="50800">
          <cell r="J50800">
            <v>2</v>
          </cell>
        </row>
        <row r="50801">
          <cell r="J50801">
            <v>2</v>
          </cell>
        </row>
        <row r="50802">
          <cell r="J50802">
            <v>1</v>
          </cell>
        </row>
        <row r="50803">
          <cell r="J50803">
            <v>2</v>
          </cell>
        </row>
        <row r="50804">
          <cell r="J50804">
            <v>1</v>
          </cell>
        </row>
        <row r="50805">
          <cell r="J50805">
            <v>1</v>
          </cell>
        </row>
        <row r="50806">
          <cell r="J50806">
            <v>1</v>
          </cell>
        </row>
        <row r="50807">
          <cell r="J50807">
            <v>1</v>
          </cell>
        </row>
        <row r="50808">
          <cell r="J50808">
            <v>1</v>
          </cell>
        </row>
        <row r="50809">
          <cell r="J50809">
            <v>2</v>
          </cell>
        </row>
        <row r="50810">
          <cell r="J50810">
            <v>1</v>
          </cell>
        </row>
        <row r="50811">
          <cell r="J50811">
            <v>1</v>
          </cell>
        </row>
        <row r="50812">
          <cell r="J50812">
            <v>1</v>
          </cell>
        </row>
        <row r="50813">
          <cell r="J50813">
            <v>1</v>
          </cell>
        </row>
        <row r="50814">
          <cell r="J50814">
            <v>1</v>
          </cell>
        </row>
        <row r="50815">
          <cell r="J50815">
            <v>3</v>
          </cell>
        </row>
        <row r="50816">
          <cell r="J50816">
            <v>2</v>
          </cell>
        </row>
        <row r="50817">
          <cell r="J50817">
            <v>1</v>
          </cell>
        </row>
        <row r="50818">
          <cell r="J50818">
            <v>1</v>
          </cell>
        </row>
        <row r="50819">
          <cell r="J50819">
            <v>1</v>
          </cell>
        </row>
        <row r="50820">
          <cell r="J50820">
            <v>2</v>
          </cell>
        </row>
        <row r="50821">
          <cell r="J50821">
            <v>2</v>
          </cell>
        </row>
        <row r="50822">
          <cell r="J50822">
            <v>1</v>
          </cell>
        </row>
        <row r="50823">
          <cell r="J50823">
            <v>1</v>
          </cell>
        </row>
        <row r="50824">
          <cell r="J50824">
            <v>2</v>
          </cell>
        </row>
        <row r="50825">
          <cell r="J50825">
            <v>2</v>
          </cell>
        </row>
        <row r="50826">
          <cell r="J50826">
            <v>2</v>
          </cell>
        </row>
        <row r="50827">
          <cell r="J50827">
            <v>1</v>
          </cell>
        </row>
        <row r="50828">
          <cell r="J50828">
            <v>1</v>
          </cell>
        </row>
        <row r="50829">
          <cell r="J50829">
            <v>2</v>
          </cell>
        </row>
        <row r="50830">
          <cell r="J50830">
            <v>1</v>
          </cell>
        </row>
        <row r="50831">
          <cell r="J50831">
            <v>1</v>
          </cell>
        </row>
        <row r="50832">
          <cell r="J50832">
            <v>1</v>
          </cell>
        </row>
        <row r="50833">
          <cell r="J50833">
            <v>1</v>
          </cell>
        </row>
        <row r="50834">
          <cell r="J50834">
            <v>1</v>
          </cell>
        </row>
        <row r="50835">
          <cell r="J50835">
            <v>2</v>
          </cell>
        </row>
        <row r="50836">
          <cell r="J50836">
            <v>2</v>
          </cell>
        </row>
        <row r="50837">
          <cell r="J50837">
            <v>3</v>
          </cell>
        </row>
        <row r="50838">
          <cell r="J50838">
            <v>2</v>
          </cell>
        </row>
        <row r="50839">
          <cell r="J50839">
            <v>1</v>
          </cell>
        </row>
        <row r="50840">
          <cell r="J50840">
            <v>1</v>
          </cell>
        </row>
        <row r="50841">
          <cell r="J50841">
            <v>3</v>
          </cell>
        </row>
        <row r="50842">
          <cell r="J50842">
            <v>2</v>
          </cell>
        </row>
        <row r="50843">
          <cell r="J50843">
            <v>1</v>
          </cell>
        </row>
        <row r="50844">
          <cell r="J50844">
            <v>1</v>
          </cell>
        </row>
        <row r="50845">
          <cell r="J50845">
            <v>2</v>
          </cell>
        </row>
        <row r="50846">
          <cell r="J50846">
            <v>2</v>
          </cell>
        </row>
        <row r="50847">
          <cell r="J50847">
            <v>2</v>
          </cell>
        </row>
        <row r="50848">
          <cell r="J50848">
            <v>1</v>
          </cell>
        </row>
        <row r="50849">
          <cell r="J50849">
            <v>3</v>
          </cell>
        </row>
        <row r="50850">
          <cell r="J50850">
            <v>1</v>
          </cell>
        </row>
        <row r="50851">
          <cell r="J50851">
            <v>2</v>
          </cell>
        </row>
        <row r="50852">
          <cell r="J50852">
            <v>1</v>
          </cell>
        </row>
        <row r="50853">
          <cell r="J50853">
            <v>1</v>
          </cell>
        </row>
        <row r="50854">
          <cell r="J50854">
            <v>1</v>
          </cell>
        </row>
        <row r="50855">
          <cell r="J50855">
            <v>1</v>
          </cell>
        </row>
        <row r="50856">
          <cell r="J50856">
            <v>1</v>
          </cell>
        </row>
        <row r="50857">
          <cell r="J50857">
            <v>1</v>
          </cell>
        </row>
        <row r="50858">
          <cell r="J50858">
            <v>1</v>
          </cell>
        </row>
        <row r="50859">
          <cell r="J50859">
            <v>2</v>
          </cell>
        </row>
        <row r="50860">
          <cell r="J50860">
            <v>2</v>
          </cell>
        </row>
        <row r="50861">
          <cell r="J50861">
            <v>2</v>
          </cell>
        </row>
        <row r="50862">
          <cell r="J50862">
            <v>1</v>
          </cell>
        </row>
        <row r="50863">
          <cell r="J50863">
            <v>1</v>
          </cell>
        </row>
        <row r="50864">
          <cell r="J50864">
            <v>2</v>
          </cell>
        </row>
        <row r="50865">
          <cell r="J50865">
            <v>2</v>
          </cell>
        </row>
        <row r="50866">
          <cell r="J50866">
            <v>1</v>
          </cell>
        </row>
        <row r="50867">
          <cell r="J50867">
            <v>2</v>
          </cell>
        </row>
        <row r="50868">
          <cell r="J50868">
            <v>2</v>
          </cell>
        </row>
        <row r="50869">
          <cell r="J50869">
            <v>1</v>
          </cell>
        </row>
        <row r="50870">
          <cell r="J50870">
            <v>1</v>
          </cell>
        </row>
        <row r="50871">
          <cell r="J50871">
            <v>2</v>
          </cell>
        </row>
        <row r="50872">
          <cell r="J50872">
            <v>1</v>
          </cell>
        </row>
        <row r="50873">
          <cell r="J50873">
            <v>1</v>
          </cell>
        </row>
        <row r="50874">
          <cell r="J50874">
            <v>1</v>
          </cell>
        </row>
        <row r="50875">
          <cell r="J50875">
            <v>2</v>
          </cell>
        </row>
        <row r="50876">
          <cell r="J50876">
            <v>2</v>
          </cell>
        </row>
        <row r="50877">
          <cell r="J50877">
            <v>1</v>
          </cell>
        </row>
        <row r="50878">
          <cell r="J50878">
            <v>1</v>
          </cell>
        </row>
        <row r="50879">
          <cell r="J50879">
            <v>1</v>
          </cell>
        </row>
        <row r="50880">
          <cell r="J50880">
            <v>1</v>
          </cell>
        </row>
        <row r="50881">
          <cell r="J50881">
            <v>2</v>
          </cell>
        </row>
        <row r="50882">
          <cell r="J50882">
            <v>1</v>
          </cell>
        </row>
        <row r="50883">
          <cell r="J50883">
            <v>1</v>
          </cell>
        </row>
        <row r="50884">
          <cell r="J50884">
            <v>2</v>
          </cell>
        </row>
        <row r="50885">
          <cell r="J50885">
            <v>2</v>
          </cell>
        </row>
        <row r="50886">
          <cell r="J50886">
            <v>2</v>
          </cell>
        </row>
        <row r="50887">
          <cell r="J50887">
            <v>1</v>
          </cell>
        </row>
        <row r="50888">
          <cell r="J50888">
            <v>1</v>
          </cell>
        </row>
        <row r="50889">
          <cell r="J50889">
            <v>1</v>
          </cell>
        </row>
        <row r="50890">
          <cell r="J50890">
            <v>2</v>
          </cell>
        </row>
        <row r="50891">
          <cell r="J50891">
            <v>1</v>
          </cell>
        </row>
        <row r="50892">
          <cell r="J50892">
            <v>1</v>
          </cell>
        </row>
        <row r="50893">
          <cell r="J50893">
            <v>2</v>
          </cell>
        </row>
        <row r="50894">
          <cell r="J50894">
            <v>1</v>
          </cell>
        </row>
        <row r="50895">
          <cell r="J50895">
            <v>1</v>
          </cell>
        </row>
        <row r="50896">
          <cell r="J50896">
            <v>2</v>
          </cell>
        </row>
        <row r="50897">
          <cell r="J50897">
            <v>1</v>
          </cell>
        </row>
        <row r="50898">
          <cell r="J50898">
            <v>3</v>
          </cell>
        </row>
        <row r="50899">
          <cell r="J50899">
            <v>2</v>
          </cell>
        </row>
        <row r="50900">
          <cell r="J50900">
            <v>1</v>
          </cell>
        </row>
        <row r="50901">
          <cell r="J50901">
            <v>1</v>
          </cell>
        </row>
        <row r="50902">
          <cell r="J50902">
            <v>1</v>
          </cell>
        </row>
        <row r="50903">
          <cell r="J50903">
            <v>2</v>
          </cell>
        </row>
        <row r="50904">
          <cell r="J50904">
            <v>2</v>
          </cell>
        </row>
        <row r="50905">
          <cell r="J50905">
            <v>2</v>
          </cell>
        </row>
        <row r="50906">
          <cell r="J50906">
            <v>2</v>
          </cell>
        </row>
        <row r="50907">
          <cell r="J50907">
            <v>2</v>
          </cell>
        </row>
        <row r="50908">
          <cell r="J50908">
            <v>1</v>
          </cell>
        </row>
        <row r="50909">
          <cell r="J50909">
            <v>1</v>
          </cell>
        </row>
        <row r="50910">
          <cell r="J50910">
            <v>1</v>
          </cell>
        </row>
        <row r="50911">
          <cell r="J50911">
            <v>1</v>
          </cell>
        </row>
        <row r="50912">
          <cell r="J50912">
            <v>1</v>
          </cell>
        </row>
        <row r="50913">
          <cell r="J50913">
            <v>1</v>
          </cell>
        </row>
        <row r="50914">
          <cell r="J50914">
            <v>1</v>
          </cell>
        </row>
        <row r="50915">
          <cell r="J50915">
            <v>2</v>
          </cell>
        </row>
        <row r="50916">
          <cell r="J50916">
            <v>1</v>
          </cell>
        </row>
        <row r="50917">
          <cell r="J50917">
            <v>3</v>
          </cell>
        </row>
        <row r="50918">
          <cell r="J50918">
            <v>1</v>
          </cell>
        </row>
        <row r="50919">
          <cell r="J50919">
            <v>1</v>
          </cell>
        </row>
        <row r="50920">
          <cell r="J50920">
            <v>1</v>
          </cell>
        </row>
        <row r="50921">
          <cell r="J50921">
            <v>1</v>
          </cell>
        </row>
        <row r="50922">
          <cell r="J50922">
            <v>2</v>
          </cell>
        </row>
        <row r="50923">
          <cell r="J50923">
            <v>2</v>
          </cell>
        </row>
        <row r="50924">
          <cell r="J50924">
            <v>2</v>
          </cell>
        </row>
        <row r="50925">
          <cell r="J50925">
            <v>1</v>
          </cell>
        </row>
        <row r="50926">
          <cell r="J50926">
            <v>2</v>
          </cell>
        </row>
        <row r="50927">
          <cell r="J50927">
            <v>2</v>
          </cell>
        </row>
        <row r="50928">
          <cell r="J50928">
            <v>2</v>
          </cell>
        </row>
        <row r="50929">
          <cell r="J50929">
            <v>1</v>
          </cell>
        </row>
        <row r="50930">
          <cell r="J50930">
            <v>1</v>
          </cell>
        </row>
        <row r="50931">
          <cell r="J50931">
            <v>1</v>
          </cell>
        </row>
        <row r="50932">
          <cell r="J50932">
            <v>1</v>
          </cell>
        </row>
        <row r="50933">
          <cell r="J50933">
            <v>1</v>
          </cell>
        </row>
        <row r="50934">
          <cell r="J50934">
            <v>1</v>
          </cell>
        </row>
        <row r="50935">
          <cell r="J50935">
            <v>1</v>
          </cell>
        </row>
        <row r="50936">
          <cell r="J50936">
            <v>1</v>
          </cell>
        </row>
        <row r="50937">
          <cell r="J50937">
            <v>2</v>
          </cell>
        </row>
        <row r="50938">
          <cell r="J50938">
            <v>1</v>
          </cell>
        </row>
        <row r="50939">
          <cell r="J50939">
            <v>1</v>
          </cell>
        </row>
        <row r="50940">
          <cell r="J50940">
            <v>1</v>
          </cell>
        </row>
        <row r="50941">
          <cell r="J50941">
            <v>1</v>
          </cell>
        </row>
        <row r="50942">
          <cell r="J50942">
            <v>1</v>
          </cell>
        </row>
        <row r="50943">
          <cell r="J50943">
            <v>2</v>
          </cell>
        </row>
        <row r="50944">
          <cell r="J50944">
            <v>1</v>
          </cell>
        </row>
        <row r="50945">
          <cell r="J50945">
            <v>2</v>
          </cell>
        </row>
        <row r="50946">
          <cell r="J50946">
            <v>1</v>
          </cell>
        </row>
        <row r="50947">
          <cell r="J50947">
            <v>1</v>
          </cell>
        </row>
        <row r="50948">
          <cell r="J50948">
            <v>2</v>
          </cell>
        </row>
        <row r="50949">
          <cell r="J50949">
            <v>2</v>
          </cell>
        </row>
        <row r="50950">
          <cell r="J50950">
            <v>2</v>
          </cell>
        </row>
        <row r="50951">
          <cell r="J50951">
            <v>1</v>
          </cell>
        </row>
        <row r="50952">
          <cell r="J50952">
            <v>1</v>
          </cell>
        </row>
        <row r="50953">
          <cell r="J50953">
            <v>2</v>
          </cell>
        </row>
        <row r="50954">
          <cell r="J50954">
            <v>1</v>
          </cell>
        </row>
        <row r="50955">
          <cell r="J50955">
            <v>2</v>
          </cell>
        </row>
        <row r="50956">
          <cell r="J50956">
            <v>1</v>
          </cell>
        </row>
        <row r="50957">
          <cell r="J50957">
            <v>2</v>
          </cell>
        </row>
        <row r="50958">
          <cell r="J50958">
            <v>2</v>
          </cell>
        </row>
        <row r="50959">
          <cell r="J50959">
            <v>2</v>
          </cell>
        </row>
        <row r="50960">
          <cell r="J50960">
            <v>1</v>
          </cell>
        </row>
        <row r="50961">
          <cell r="J50961">
            <v>1</v>
          </cell>
        </row>
        <row r="50962">
          <cell r="J50962">
            <v>1</v>
          </cell>
        </row>
        <row r="50963">
          <cell r="J50963">
            <v>1</v>
          </cell>
        </row>
        <row r="50964">
          <cell r="J50964">
            <v>2</v>
          </cell>
        </row>
        <row r="50965">
          <cell r="J50965">
            <v>2</v>
          </cell>
        </row>
        <row r="50966">
          <cell r="J50966">
            <v>2</v>
          </cell>
        </row>
        <row r="50967">
          <cell r="J50967">
            <v>2</v>
          </cell>
        </row>
        <row r="50968">
          <cell r="J50968">
            <v>2</v>
          </cell>
        </row>
        <row r="50969">
          <cell r="J50969">
            <v>2</v>
          </cell>
        </row>
        <row r="50970">
          <cell r="J50970">
            <v>2</v>
          </cell>
        </row>
        <row r="50971">
          <cell r="J50971">
            <v>1</v>
          </cell>
        </row>
        <row r="50972">
          <cell r="J50972">
            <v>2</v>
          </cell>
        </row>
        <row r="50973">
          <cell r="J50973">
            <v>1</v>
          </cell>
        </row>
        <row r="50974">
          <cell r="J50974">
            <v>2</v>
          </cell>
        </row>
        <row r="50975">
          <cell r="J50975">
            <v>1</v>
          </cell>
        </row>
        <row r="50976">
          <cell r="J50976">
            <v>1</v>
          </cell>
        </row>
        <row r="50977">
          <cell r="J50977">
            <v>2</v>
          </cell>
        </row>
        <row r="50978">
          <cell r="J50978">
            <v>1</v>
          </cell>
        </row>
        <row r="50979">
          <cell r="J50979">
            <v>1</v>
          </cell>
        </row>
        <row r="50980">
          <cell r="J50980">
            <v>3</v>
          </cell>
        </row>
        <row r="50981">
          <cell r="J50981">
            <v>3</v>
          </cell>
        </row>
        <row r="50982">
          <cell r="J50982">
            <v>1</v>
          </cell>
        </row>
        <row r="50983">
          <cell r="J50983">
            <v>1</v>
          </cell>
        </row>
        <row r="50984">
          <cell r="J50984">
            <v>1</v>
          </cell>
        </row>
        <row r="50985">
          <cell r="J50985">
            <v>2</v>
          </cell>
        </row>
        <row r="50986">
          <cell r="J50986">
            <v>2</v>
          </cell>
        </row>
        <row r="50987">
          <cell r="J50987">
            <v>1</v>
          </cell>
        </row>
        <row r="50988">
          <cell r="J50988">
            <v>2</v>
          </cell>
        </row>
        <row r="50989">
          <cell r="J50989">
            <v>2</v>
          </cell>
        </row>
        <row r="50990">
          <cell r="J50990">
            <v>2</v>
          </cell>
        </row>
        <row r="50991">
          <cell r="J50991">
            <v>1</v>
          </cell>
        </row>
        <row r="50992">
          <cell r="J50992">
            <v>1</v>
          </cell>
        </row>
        <row r="50993">
          <cell r="J50993">
            <v>3</v>
          </cell>
        </row>
        <row r="50994">
          <cell r="J50994">
            <v>2</v>
          </cell>
        </row>
        <row r="50995">
          <cell r="J50995">
            <v>1</v>
          </cell>
        </row>
        <row r="50996">
          <cell r="J50996">
            <v>1</v>
          </cell>
        </row>
        <row r="50997">
          <cell r="J50997">
            <v>2</v>
          </cell>
        </row>
        <row r="50998">
          <cell r="J50998">
            <v>2</v>
          </cell>
        </row>
        <row r="50999">
          <cell r="J50999">
            <v>2</v>
          </cell>
        </row>
        <row r="51000">
          <cell r="J51000">
            <v>2</v>
          </cell>
        </row>
        <row r="51001">
          <cell r="J51001">
            <v>1</v>
          </cell>
        </row>
        <row r="51002">
          <cell r="J51002">
            <v>1</v>
          </cell>
        </row>
        <row r="51003">
          <cell r="J51003">
            <v>1</v>
          </cell>
        </row>
        <row r="51004">
          <cell r="J51004">
            <v>1</v>
          </cell>
        </row>
        <row r="51005">
          <cell r="J51005">
            <v>1</v>
          </cell>
        </row>
        <row r="51006">
          <cell r="J51006">
            <v>1</v>
          </cell>
        </row>
        <row r="51007">
          <cell r="J51007">
            <v>2</v>
          </cell>
        </row>
        <row r="51008">
          <cell r="J51008">
            <v>1</v>
          </cell>
        </row>
        <row r="51009">
          <cell r="J51009">
            <v>1</v>
          </cell>
        </row>
        <row r="51010">
          <cell r="J51010">
            <v>1</v>
          </cell>
        </row>
        <row r="51011">
          <cell r="J51011">
            <v>1</v>
          </cell>
        </row>
        <row r="51012">
          <cell r="J51012">
            <v>1</v>
          </cell>
        </row>
        <row r="51013">
          <cell r="J51013">
            <v>2</v>
          </cell>
        </row>
        <row r="51014">
          <cell r="J51014">
            <v>2</v>
          </cell>
        </row>
        <row r="51015">
          <cell r="J51015">
            <v>2</v>
          </cell>
        </row>
        <row r="51016">
          <cell r="J51016">
            <v>1</v>
          </cell>
        </row>
        <row r="51017">
          <cell r="J51017">
            <v>1</v>
          </cell>
        </row>
        <row r="51018">
          <cell r="J51018">
            <v>1</v>
          </cell>
        </row>
        <row r="51019">
          <cell r="J51019">
            <v>2</v>
          </cell>
        </row>
        <row r="51020">
          <cell r="J51020">
            <v>1</v>
          </cell>
        </row>
        <row r="51021">
          <cell r="J51021">
            <v>1</v>
          </cell>
        </row>
        <row r="51022">
          <cell r="J51022">
            <v>2</v>
          </cell>
        </row>
        <row r="51023">
          <cell r="J51023">
            <v>2</v>
          </cell>
        </row>
        <row r="51024">
          <cell r="J51024">
            <v>2</v>
          </cell>
        </row>
        <row r="51025">
          <cell r="J51025">
            <v>1</v>
          </cell>
        </row>
        <row r="51026">
          <cell r="J51026">
            <v>1</v>
          </cell>
        </row>
        <row r="51027">
          <cell r="J51027">
            <v>3</v>
          </cell>
        </row>
        <row r="51028">
          <cell r="J51028">
            <v>2</v>
          </cell>
        </row>
        <row r="51029">
          <cell r="J51029">
            <v>2</v>
          </cell>
        </row>
        <row r="51030">
          <cell r="J51030">
            <v>1</v>
          </cell>
        </row>
        <row r="51031">
          <cell r="J51031">
            <v>1</v>
          </cell>
        </row>
        <row r="51032">
          <cell r="J51032">
            <v>1</v>
          </cell>
        </row>
        <row r="51033">
          <cell r="J51033">
            <v>2</v>
          </cell>
        </row>
        <row r="51034">
          <cell r="J51034">
            <v>2</v>
          </cell>
        </row>
        <row r="51035">
          <cell r="J51035">
            <v>1</v>
          </cell>
        </row>
        <row r="51036">
          <cell r="J51036">
            <v>1</v>
          </cell>
        </row>
        <row r="51037">
          <cell r="J51037">
            <v>3</v>
          </cell>
        </row>
        <row r="51038">
          <cell r="J51038">
            <v>2</v>
          </cell>
        </row>
        <row r="51039">
          <cell r="J51039">
            <v>2</v>
          </cell>
        </row>
        <row r="51040">
          <cell r="J51040">
            <v>1</v>
          </cell>
        </row>
        <row r="51041">
          <cell r="J51041">
            <v>1</v>
          </cell>
        </row>
        <row r="51042">
          <cell r="J51042">
            <v>2</v>
          </cell>
        </row>
        <row r="51043">
          <cell r="J51043">
            <v>2</v>
          </cell>
        </row>
        <row r="51044">
          <cell r="J51044">
            <v>1</v>
          </cell>
        </row>
        <row r="51045">
          <cell r="J51045">
            <v>1</v>
          </cell>
        </row>
        <row r="51046">
          <cell r="J51046">
            <v>1</v>
          </cell>
        </row>
        <row r="51047">
          <cell r="J51047">
            <v>2</v>
          </cell>
        </row>
        <row r="51048">
          <cell r="J51048">
            <v>1</v>
          </cell>
        </row>
        <row r="51049">
          <cell r="J51049">
            <v>1</v>
          </cell>
        </row>
        <row r="51050">
          <cell r="J51050">
            <v>1</v>
          </cell>
        </row>
        <row r="51051">
          <cell r="J51051">
            <v>2</v>
          </cell>
        </row>
        <row r="51052">
          <cell r="J51052">
            <v>2</v>
          </cell>
        </row>
        <row r="51053">
          <cell r="J51053">
            <v>1</v>
          </cell>
        </row>
        <row r="51054">
          <cell r="J51054">
            <v>2</v>
          </cell>
        </row>
        <row r="51055">
          <cell r="J51055">
            <v>2</v>
          </cell>
        </row>
        <row r="51056">
          <cell r="J51056">
            <v>1</v>
          </cell>
        </row>
        <row r="51057">
          <cell r="J51057">
            <v>2</v>
          </cell>
        </row>
        <row r="51058">
          <cell r="J51058">
            <v>2</v>
          </cell>
        </row>
        <row r="51059">
          <cell r="J51059">
            <v>1</v>
          </cell>
        </row>
        <row r="51060">
          <cell r="J51060">
            <v>1</v>
          </cell>
        </row>
        <row r="51061">
          <cell r="J51061">
            <v>1</v>
          </cell>
        </row>
        <row r="51062">
          <cell r="J51062">
            <v>1</v>
          </cell>
        </row>
        <row r="51063">
          <cell r="J51063">
            <v>1</v>
          </cell>
        </row>
        <row r="51064">
          <cell r="J51064">
            <v>3</v>
          </cell>
        </row>
        <row r="51065">
          <cell r="J51065">
            <v>1</v>
          </cell>
        </row>
        <row r="51066">
          <cell r="J51066">
            <v>1</v>
          </cell>
        </row>
        <row r="51067">
          <cell r="J51067">
            <v>1</v>
          </cell>
        </row>
        <row r="51068">
          <cell r="J51068">
            <v>1</v>
          </cell>
        </row>
        <row r="51069">
          <cell r="J51069">
            <v>3</v>
          </cell>
        </row>
        <row r="51070">
          <cell r="J51070">
            <v>2</v>
          </cell>
        </row>
        <row r="51071">
          <cell r="J51071">
            <v>2</v>
          </cell>
        </row>
        <row r="51072">
          <cell r="J51072">
            <v>1</v>
          </cell>
        </row>
        <row r="51073">
          <cell r="J51073">
            <v>3</v>
          </cell>
        </row>
        <row r="51074">
          <cell r="J51074">
            <v>1</v>
          </cell>
        </row>
        <row r="51075">
          <cell r="J51075">
            <v>2</v>
          </cell>
        </row>
        <row r="51076">
          <cell r="J51076">
            <v>1</v>
          </cell>
        </row>
        <row r="51077">
          <cell r="J51077">
            <v>1</v>
          </cell>
        </row>
        <row r="51078">
          <cell r="J51078">
            <v>1</v>
          </cell>
        </row>
        <row r="51079">
          <cell r="J51079">
            <v>1</v>
          </cell>
        </row>
        <row r="51080">
          <cell r="J51080">
            <v>1</v>
          </cell>
        </row>
        <row r="51081">
          <cell r="J51081">
            <v>1</v>
          </cell>
        </row>
        <row r="51082">
          <cell r="J51082">
            <v>3</v>
          </cell>
        </row>
        <row r="51083">
          <cell r="J51083">
            <v>2</v>
          </cell>
        </row>
        <row r="51084">
          <cell r="J51084">
            <v>1</v>
          </cell>
        </row>
        <row r="51085">
          <cell r="J51085">
            <v>1</v>
          </cell>
        </row>
        <row r="51086">
          <cell r="J51086">
            <v>1</v>
          </cell>
        </row>
        <row r="51087">
          <cell r="J51087">
            <v>1</v>
          </cell>
        </row>
        <row r="51088">
          <cell r="J51088">
            <v>2</v>
          </cell>
        </row>
        <row r="51089">
          <cell r="J51089">
            <v>2</v>
          </cell>
        </row>
        <row r="51090">
          <cell r="J51090">
            <v>1</v>
          </cell>
        </row>
        <row r="51091">
          <cell r="J51091">
            <v>1</v>
          </cell>
        </row>
        <row r="51092">
          <cell r="J51092">
            <v>1</v>
          </cell>
        </row>
        <row r="51093">
          <cell r="J51093">
            <v>3</v>
          </cell>
        </row>
        <row r="51094">
          <cell r="J51094">
            <v>1</v>
          </cell>
        </row>
        <row r="51095">
          <cell r="J51095">
            <v>3</v>
          </cell>
        </row>
        <row r="51096">
          <cell r="J51096">
            <v>2</v>
          </cell>
        </row>
        <row r="51097">
          <cell r="J51097">
            <v>2</v>
          </cell>
        </row>
        <row r="51098">
          <cell r="J51098">
            <v>2</v>
          </cell>
        </row>
        <row r="51099">
          <cell r="J51099">
            <v>1</v>
          </cell>
        </row>
        <row r="51100">
          <cell r="J51100">
            <v>1</v>
          </cell>
        </row>
        <row r="51101">
          <cell r="J51101">
            <v>1</v>
          </cell>
        </row>
        <row r="51102">
          <cell r="J51102">
            <v>1</v>
          </cell>
        </row>
        <row r="51103">
          <cell r="J51103">
            <v>1</v>
          </cell>
        </row>
        <row r="51104">
          <cell r="J51104">
            <v>3</v>
          </cell>
        </row>
        <row r="51105">
          <cell r="J51105">
            <v>2</v>
          </cell>
        </row>
        <row r="51106">
          <cell r="J51106">
            <v>2</v>
          </cell>
        </row>
        <row r="51107">
          <cell r="J51107">
            <v>1</v>
          </cell>
        </row>
        <row r="51108">
          <cell r="J51108">
            <v>2</v>
          </cell>
        </row>
        <row r="51109">
          <cell r="J51109">
            <v>2</v>
          </cell>
        </row>
        <row r="51110">
          <cell r="J51110">
            <v>1</v>
          </cell>
        </row>
        <row r="51111">
          <cell r="J51111">
            <v>1</v>
          </cell>
        </row>
        <row r="51112">
          <cell r="J51112">
            <v>1</v>
          </cell>
        </row>
        <row r="51113">
          <cell r="J51113">
            <v>1</v>
          </cell>
        </row>
        <row r="51114">
          <cell r="J51114">
            <v>1</v>
          </cell>
        </row>
        <row r="51115">
          <cell r="J51115">
            <v>2</v>
          </cell>
        </row>
        <row r="51116">
          <cell r="J51116">
            <v>1</v>
          </cell>
        </row>
        <row r="51117">
          <cell r="J51117">
            <v>1</v>
          </cell>
        </row>
        <row r="51118">
          <cell r="J51118">
            <v>1</v>
          </cell>
        </row>
        <row r="51119">
          <cell r="J51119">
            <v>1</v>
          </cell>
        </row>
        <row r="51120">
          <cell r="J51120">
            <v>3</v>
          </cell>
        </row>
        <row r="51121">
          <cell r="J51121">
            <v>2</v>
          </cell>
        </row>
        <row r="51122">
          <cell r="J51122">
            <v>2</v>
          </cell>
        </row>
        <row r="51123">
          <cell r="J51123">
            <v>1</v>
          </cell>
        </row>
        <row r="51124">
          <cell r="J51124">
            <v>1</v>
          </cell>
        </row>
        <row r="51125">
          <cell r="J51125">
            <v>1</v>
          </cell>
        </row>
        <row r="51126">
          <cell r="J51126">
            <v>1</v>
          </cell>
        </row>
        <row r="51127">
          <cell r="J51127">
            <v>1</v>
          </cell>
        </row>
        <row r="51128">
          <cell r="J51128">
            <v>1</v>
          </cell>
        </row>
        <row r="51129">
          <cell r="J51129">
            <v>1</v>
          </cell>
        </row>
        <row r="51130">
          <cell r="J51130">
            <v>2</v>
          </cell>
        </row>
        <row r="51131">
          <cell r="J51131">
            <v>2</v>
          </cell>
        </row>
        <row r="51132">
          <cell r="J51132">
            <v>1</v>
          </cell>
        </row>
        <row r="51133">
          <cell r="J51133">
            <v>1</v>
          </cell>
        </row>
        <row r="51134">
          <cell r="J51134">
            <v>2</v>
          </cell>
        </row>
        <row r="51135">
          <cell r="J51135">
            <v>1</v>
          </cell>
        </row>
        <row r="51136">
          <cell r="J51136">
            <v>2</v>
          </cell>
        </row>
        <row r="51137">
          <cell r="J51137">
            <v>2</v>
          </cell>
        </row>
        <row r="51138">
          <cell r="J51138">
            <v>2</v>
          </cell>
        </row>
        <row r="51139">
          <cell r="J51139">
            <v>1</v>
          </cell>
        </row>
        <row r="51140">
          <cell r="J51140">
            <v>3</v>
          </cell>
        </row>
        <row r="51141">
          <cell r="J51141">
            <v>3</v>
          </cell>
        </row>
        <row r="51142">
          <cell r="J51142">
            <v>2</v>
          </cell>
        </row>
        <row r="51143">
          <cell r="J51143">
            <v>2</v>
          </cell>
        </row>
        <row r="51144">
          <cell r="J51144">
            <v>2</v>
          </cell>
        </row>
        <row r="51145">
          <cell r="J51145">
            <v>1</v>
          </cell>
        </row>
        <row r="51146">
          <cell r="J51146">
            <v>1</v>
          </cell>
        </row>
        <row r="51147">
          <cell r="J51147">
            <v>3</v>
          </cell>
        </row>
        <row r="51148">
          <cell r="J51148">
            <v>2</v>
          </cell>
        </row>
        <row r="51149">
          <cell r="J51149">
            <v>2</v>
          </cell>
        </row>
        <row r="51150">
          <cell r="J51150">
            <v>2</v>
          </cell>
        </row>
        <row r="51151">
          <cell r="J51151">
            <v>2</v>
          </cell>
        </row>
        <row r="51152">
          <cell r="J51152">
            <v>1</v>
          </cell>
        </row>
        <row r="51153">
          <cell r="J51153">
            <v>1</v>
          </cell>
        </row>
        <row r="51154">
          <cell r="J51154">
            <v>2</v>
          </cell>
        </row>
        <row r="51155">
          <cell r="J51155">
            <v>2</v>
          </cell>
        </row>
        <row r="51156">
          <cell r="J51156">
            <v>1</v>
          </cell>
        </row>
        <row r="51157">
          <cell r="J51157">
            <v>3</v>
          </cell>
        </row>
        <row r="51158">
          <cell r="J51158">
            <v>1</v>
          </cell>
        </row>
        <row r="51159">
          <cell r="J51159">
            <v>2</v>
          </cell>
        </row>
        <row r="51160">
          <cell r="J51160">
            <v>1</v>
          </cell>
        </row>
        <row r="51161">
          <cell r="J51161">
            <v>1</v>
          </cell>
        </row>
        <row r="51162">
          <cell r="J51162">
            <v>1</v>
          </cell>
        </row>
        <row r="51163">
          <cell r="J51163">
            <v>1</v>
          </cell>
        </row>
        <row r="51164">
          <cell r="J51164">
            <v>2</v>
          </cell>
        </row>
        <row r="51165">
          <cell r="J51165">
            <v>2</v>
          </cell>
        </row>
        <row r="51166">
          <cell r="J51166">
            <v>2</v>
          </cell>
        </row>
        <row r="51167">
          <cell r="J51167">
            <v>3</v>
          </cell>
        </row>
        <row r="51168">
          <cell r="J51168">
            <v>1</v>
          </cell>
        </row>
        <row r="51169">
          <cell r="J51169">
            <v>1</v>
          </cell>
        </row>
        <row r="51170">
          <cell r="J51170">
            <v>1</v>
          </cell>
        </row>
        <row r="51171">
          <cell r="J51171">
            <v>1</v>
          </cell>
        </row>
        <row r="51172">
          <cell r="J51172">
            <v>1</v>
          </cell>
        </row>
        <row r="51173">
          <cell r="J51173">
            <v>2</v>
          </cell>
        </row>
        <row r="51174">
          <cell r="J51174">
            <v>1</v>
          </cell>
        </row>
        <row r="51175">
          <cell r="J51175">
            <v>2</v>
          </cell>
        </row>
        <row r="51176">
          <cell r="J51176">
            <v>2</v>
          </cell>
        </row>
        <row r="51177">
          <cell r="J51177">
            <v>2</v>
          </cell>
        </row>
        <row r="51178">
          <cell r="J51178">
            <v>2</v>
          </cell>
        </row>
        <row r="51179">
          <cell r="J51179">
            <v>1</v>
          </cell>
        </row>
        <row r="51180">
          <cell r="J51180">
            <v>1</v>
          </cell>
        </row>
        <row r="51181">
          <cell r="J51181">
            <v>2</v>
          </cell>
        </row>
        <row r="51182">
          <cell r="J51182">
            <v>1</v>
          </cell>
        </row>
        <row r="51183">
          <cell r="J51183">
            <v>1</v>
          </cell>
        </row>
        <row r="51184">
          <cell r="J51184">
            <v>1</v>
          </cell>
        </row>
        <row r="51185">
          <cell r="J51185">
            <v>1</v>
          </cell>
        </row>
        <row r="51186">
          <cell r="J51186">
            <v>2</v>
          </cell>
        </row>
        <row r="51187">
          <cell r="J51187">
            <v>2</v>
          </cell>
        </row>
        <row r="51188">
          <cell r="J51188">
            <v>1</v>
          </cell>
        </row>
        <row r="51189">
          <cell r="J51189">
            <v>1</v>
          </cell>
        </row>
        <row r="51190">
          <cell r="J51190">
            <v>2</v>
          </cell>
        </row>
        <row r="51191">
          <cell r="J51191">
            <v>2</v>
          </cell>
        </row>
        <row r="51192">
          <cell r="J51192">
            <v>2</v>
          </cell>
        </row>
        <row r="51193">
          <cell r="J51193">
            <v>2</v>
          </cell>
        </row>
        <row r="51194">
          <cell r="J51194">
            <v>1</v>
          </cell>
        </row>
        <row r="51195">
          <cell r="J51195">
            <v>1</v>
          </cell>
        </row>
        <row r="51196">
          <cell r="J51196">
            <v>2</v>
          </cell>
        </row>
        <row r="51197">
          <cell r="J51197">
            <v>1</v>
          </cell>
        </row>
        <row r="51198">
          <cell r="J51198">
            <v>3</v>
          </cell>
        </row>
        <row r="51199">
          <cell r="J51199">
            <v>3</v>
          </cell>
        </row>
        <row r="51200">
          <cell r="J51200">
            <v>1</v>
          </cell>
        </row>
        <row r="51201">
          <cell r="J51201">
            <v>1</v>
          </cell>
        </row>
        <row r="51202">
          <cell r="J51202">
            <v>2</v>
          </cell>
        </row>
        <row r="51203">
          <cell r="J51203">
            <v>2</v>
          </cell>
        </row>
        <row r="51204">
          <cell r="J51204">
            <v>3</v>
          </cell>
        </row>
        <row r="51205">
          <cell r="J51205">
            <v>1</v>
          </cell>
        </row>
        <row r="51206">
          <cell r="J51206">
            <v>1</v>
          </cell>
        </row>
        <row r="51207">
          <cell r="J51207">
            <v>1</v>
          </cell>
        </row>
        <row r="51208">
          <cell r="J51208">
            <v>2</v>
          </cell>
        </row>
        <row r="51209">
          <cell r="J51209">
            <v>2</v>
          </cell>
        </row>
        <row r="51210">
          <cell r="J51210">
            <v>1</v>
          </cell>
        </row>
        <row r="51211">
          <cell r="J51211">
            <v>1</v>
          </cell>
        </row>
        <row r="51212">
          <cell r="J51212">
            <v>1</v>
          </cell>
        </row>
        <row r="51213">
          <cell r="J51213">
            <v>1</v>
          </cell>
        </row>
        <row r="51214">
          <cell r="J51214">
            <v>1</v>
          </cell>
        </row>
        <row r="51215">
          <cell r="J51215">
            <v>2</v>
          </cell>
        </row>
        <row r="51216">
          <cell r="J51216">
            <v>2</v>
          </cell>
        </row>
        <row r="51217">
          <cell r="J51217">
            <v>2</v>
          </cell>
        </row>
        <row r="51218">
          <cell r="J51218">
            <v>2</v>
          </cell>
        </row>
        <row r="51219">
          <cell r="J51219">
            <v>1</v>
          </cell>
        </row>
        <row r="51220">
          <cell r="J51220">
            <v>2</v>
          </cell>
        </row>
        <row r="51221">
          <cell r="J51221">
            <v>1</v>
          </cell>
        </row>
        <row r="51222">
          <cell r="J51222">
            <v>1</v>
          </cell>
        </row>
        <row r="51223">
          <cell r="J51223">
            <v>1</v>
          </cell>
        </row>
        <row r="51224">
          <cell r="J51224">
            <v>2</v>
          </cell>
        </row>
        <row r="51225">
          <cell r="J51225">
            <v>1</v>
          </cell>
        </row>
        <row r="51226">
          <cell r="J51226">
            <v>2</v>
          </cell>
        </row>
        <row r="51227">
          <cell r="J51227">
            <v>1</v>
          </cell>
        </row>
        <row r="51228">
          <cell r="J51228">
            <v>2</v>
          </cell>
        </row>
        <row r="51229">
          <cell r="J51229">
            <v>1</v>
          </cell>
        </row>
        <row r="51230">
          <cell r="J51230">
            <v>1</v>
          </cell>
        </row>
        <row r="51231">
          <cell r="J51231">
            <v>2</v>
          </cell>
        </row>
        <row r="51232">
          <cell r="J51232">
            <v>1</v>
          </cell>
        </row>
        <row r="51233">
          <cell r="J51233">
            <v>1</v>
          </cell>
        </row>
        <row r="51234">
          <cell r="J51234">
            <v>2</v>
          </cell>
        </row>
        <row r="51235">
          <cell r="J51235">
            <v>2</v>
          </cell>
        </row>
        <row r="51236">
          <cell r="J51236">
            <v>1</v>
          </cell>
        </row>
        <row r="51237">
          <cell r="J51237">
            <v>1</v>
          </cell>
        </row>
        <row r="51238">
          <cell r="J51238">
            <v>2</v>
          </cell>
        </row>
        <row r="51239">
          <cell r="J51239">
            <v>1</v>
          </cell>
        </row>
        <row r="51240">
          <cell r="J51240">
            <v>1</v>
          </cell>
        </row>
        <row r="51241">
          <cell r="J51241">
            <v>1</v>
          </cell>
        </row>
        <row r="51242">
          <cell r="J51242">
            <v>1</v>
          </cell>
        </row>
        <row r="51243">
          <cell r="J51243">
            <v>2</v>
          </cell>
        </row>
        <row r="51244">
          <cell r="J51244">
            <v>3</v>
          </cell>
        </row>
        <row r="51245">
          <cell r="J51245">
            <v>1</v>
          </cell>
        </row>
        <row r="51246">
          <cell r="J51246">
            <v>1</v>
          </cell>
        </row>
        <row r="51247">
          <cell r="J51247">
            <v>1</v>
          </cell>
        </row>
        <row r="51248">
          <cell r="J51248">
            <v>2</v>
          </cell>
        </row>
        <row r="51249">
          <cell r="J51249">
            <v>2</v>
          </cell>
        </row>
        <row r="51250">
          <cell r="J51250">
            <v>2</v>
          </cell>
        </row>
        <row r="51251">
          <cell r="J51251">
            <v>1</v>
          </cell>
        </row>
        <row r="51252">
          <cell r="J51252">
            <v>1</v>
          </cell>
        </row>
        <row r="51253">
          <cell r="J51253">
            <v>2</v>
          </cell>
        </row>
        <row r="51254">
          <cell r="J51254">
            <v>2</v>
          </cell>
        </row>
        <row r="51255">
          <cell r="J51255">
            <v>1</v>
          </cell>
        </row>
        <row r="51256">
          <cell r="J51256">
            <v>2</v>
          </cell>
        </row>
        <row r="51257">
          <cell r="J51257">
            <v>2</v>
          </cell>
        </row>
        <row r="51258">
          <cell r="J51258">
            <v>2</v>
          </cell>
        </row>
        <row r="51259">
          <cell r="J51259">
            <v>2</v>
          </cell>
        </row>
        <row r="51260">
          <cell r="J51260">
            <v>1</v>
          </cell>
        </row>
        <row r="51261">
          <cell r="J51261">
            <v>2</v>
          </cell>
        </row>
        <row r="51262">
          <cell r="J51262">
            <v>2</v>
          </cell>
        </row>
        <row r="51263">
          <cell r="J51263">
            <v>1</v>
          </cell>
        </row>
        <row r="51264">
          <cell r="J51264">
            <v>2</v>
          </cell>
        </row>
        <row r="51265">
          <cell r="J51265">
            <v>1</v>
          </cell>
        </row>
        <row r="51266">
          <cell r="J51266">
            <v>1</v>
          </cell>
        </row>
        <row r="51267">
          <cell r="J51267">
            <v>2</v>
          </cell>
        </row>
        <row r="51268">
          <cell r="J51268">
            <v>2</v>
          </cell>
        </row>
        <row r="51269">
          <cell r="J51269">
            <v>1</v>
          </cell>
        </row>
        <row r="51270">
          <cell r="J51270">
            <v>1</v>
          </cell>
        </row>
        <row r="51271">
          <cell r="J51271">
            <v>1</v>
          </cell>
        </row>
        <row r="51272">
          <cell r="J51272">
            <v>1</v>
          </cell>
        </row>
        <row r="51273">
          <cell r="J51273">
            <v>1</v>
          </cell>
        </row>
        <row r="51274">
          <cell r="J51274">
            <v>2</v>
          </cell>
        </row>
        <row r="51275">
          <cell r="J51275">
            <v>2</v>
          </cell>
        </row>
        <row r="51276">
          <cell r="J51276">
            <v>1</v>
          </cell>
        </row>
        <row r="51277">
          <cell r="J51277">
            <v>1</v>
          </cell>
        </row>
        <row r="51278">
          <cell r="J51278">
            <v>2</v>
          </cell>
        </row>
        <row r="51279">
          <cell r="J51279">
            <v>1</v>
          </cell>
        </row>
        <row r="51280">
          <cell r="J51280">
            <v>2</v>
          </cell>
        </row>
        <row r="51281">
          <cell r="J51281">
            <v>1</v>
          </cell>
        </row>
        <row r="51282">
          <cell r="J51282">
            <v>2</v>
          </cell>
        </row>
        <row r="51283">
          <cell r="J51283">
            <v>2</v>
          </cell>
        </row>
        <row r="51284">
          <cell r="J51284">
            <v>2</v>
          </cell>
        </row>
        <row r="51285">
          <cell r="J51285">
            <v>2</v>
          </cell>
        </row>
        <row r="51286">
          <cell r="J51286">
            <v>2</v>
          </cell>
        </row>
        <row r="51287">
          <cell r="J51287">
            <v>2</v>
          </cell>
        </row>
        <row r="51288">
          <cell r="J51288">
            <v>1</v>
          </cell>
        </row>
        <row r="51289">
          <cell r="J51289">
            <v>1</v>
          </cell>
        </row>
        <row r="51290">
          <cell r="J51290">
            <v>2</v>
          </cell>
        </row>
        <row r="51291">
          <cell r="J51291">
            <v>1</v>
          </cell>
        </row>
        <row r="51292">
          <cell r="J51292">
            <v>3</v>
          </cell>
        </row>
        <row r="51293">
          <cell r="J51293">
            <v>1</v>
          </cell>
        </row>
        <row r="51294">
          <cell r="J51294">
            <v>1</v>
          </cell>
        </row>
        <row r="51295">
          <cell r="J51295">
            <v>1</v>
          </cell>
        </row>
        <row r="51296">
          <cell r="J51296">
            <v>1</v>
          </cell>
        </row>
        <row r="51297">
          <cell r="J51297">
            <v>1</v>
          </cell>
        </row>
        <row r="51298">
          <cell r="J51298">
            <v>1</v>
          </cell>
        </row>
        <row r="51299">
          <cell r="J51299">
            <v>2</v>
          </cell>
        </row>
        <row r="51300">
          <cell r="J51300">
            <v>1</v>
          </cell>
        </row>
        <row r="51301">
          <cell r="J51301">
            <v>2</v>
          </cell>
        </row>
        <row r="51302">
          <cell r="J51302">
            <v>2</v>
          </cell>
        </row>
        <row r="51303">
          <cell r="J51303">
            <v>1</v>
          </cell>
        </row>
        <row r="51304">
          <cell r="J51304">
            <v>2</v>
          </cell>
        </row>
        <row r="51305">
          <cell r="J51305">
            <v>1</v>
          </cell>
        </row>
        <row r="51306">
          <cell r="J51306">
            <v>1</v>
          </cell>
        </row>
        <row r="51307">
          <cell r="J51307">
            <v>1</v>
          </cell>
        </row>
        <row r="51308">
          <cell r="J51308">
            <v>1</v>
          </cell>
        </row>
        <row r="51309">
          <cell r="J51309">
            <v>1</v>
          </cell>
        </row>
        <row r="51310">
          <cell r="J51310">
            <v>2</v>
          </cell>
        </row>
        <row r="51311">
          <cell r="J51311">
            <v>2</v>
          </cell>
        </row>
        <row r="51312">
          <cell r="J51312">
            <v>2</v>
          </cell>
        </row>
        <row r="51313">
          <cell r="J51313">
            <v>1</v>
          </cell>
        </row>
        <row r="51314">
          <cell r="J51314">
            <v>2</v>
          </cell>
        </row>
        <row r="51315">
          <cell r="J51315">
            <v>1</v>
          </cell>
        </row>
        <row r="51316">
          <cell r="J51316">
            <v>1</v>
          </cell>
        </row>
        <row r="51317">
          <cell r="J51317">
            <v>3</v>
          </cell>
        </row>
        <row r="51318">
          <cell r="J51318">
            <v>1</v>
          </cell>
        </row>
        <row r="51319">
          <cell r="J51319">
            <v>2</v>
          </cell>
        </row>
        <row r="51320">
          <cell r="J51320">
            <v>1</v>
          </cell>
        </row>
        <row r="51321">
          <cell r="J51321">
            <v>2</v>
          </cell>
        </row>
        <row r="51322">
          <cell r="J51322">
            <v>1</v>
          </cell>
        </row>
        <row r="51323">
          <cell r="J51323">
            <v>1</v>
          </cell>
        </row>
        <row r="51324">
          <cell r="J51324">
            <v>1</v>
          </cell>
        </row>
        <row r="51325">
          <cell r="J51325">
            <v>1</v>
          </cell>
        </row>
        <row r="51326">
          <cell r="J51326">
            <v>3</v>
          </cell>
        </row>
        <row r="51327">
          <cell r="J51327">
            <v>1</v>
          </cell>
        </row>
        <row r="51328">
          <cell r="J51328">
            <v>3</v>
          </cell>
        </row>
        <row r="51329">
          <cell r="J51329">
            <v>2</v>
          </cell>
        </row>
        <row r="51330">
          <cell r="J51330">
            <v>2</v>
          </cell>
        </row>
        <row r="51331">
          <cell r="J51331">
            <v>1</v>
          </cell>
        </row>
        <row r="51332">
          <cell r="J51332">
            <v>3</v>
          </cell>
        </row>
        <row r="51333">
          <cell r="J51333">
            <v>2</v>
          </cell>
        </row>
        <row r="51334">
          <cell r="J51334">
            <v>1</v>
          </cell>
        </row>
        <row r="51335">
          <cell r="J51335">
            <v>2</v>
          </cell>
        </row>
        <row r="51336">
          <cell r="J51336">
            <v>1</v>
          </cell>
        </row>
        <row r="51337">
          <cell r="J51337">
            <v>1</v>
          </cell>
        </row>
        <row r="51338">
          <cell r="J51338">
            <v>1</v>
          </cell>
        </row>
        <row r="51339">
          <cell r="J51339">
            <v>1</v>
          </cell>
        </row>
        <row r="51340">
          <cell r="J51340">
            <v>2</v>
          </cell>
        </row>
        <row r="51341">
          <cell r="J51341">
            <v>1</v>
          </cell>
        </row>
        <row r="51342">
          <cell r="J51342">
            <v>3</v>
          </cell>
        </row>
        <row r="51343">
          <cell r="J51343">
            <v>3</v>
          </cell>
        </row>
        <row r="51344">
          <cell r="J51344">
            <v>2</v>
          </cell>
        </row>
        <row r="51345">
          <cell r="J51345">
            <v>2</v>
          </cell>
        </row>
        <row r="51346">
          <cell r="J51346">
            <v>1</v>
          </cell>
        </row>
        <row r="51347">
          <cell r="J51347">
            <v>2</v>
          </cell>
        </row>
        <row r="51348">
          <cell r="J51348">
            <v>2</v>
          </cell>
        </row>
        <row r="51349">
          <cell r="J51349">
            <v>1</v>
          </cell>
        </row>
        <row r="51350">
          <cell r="J51350">
            <v>1</v>
          </cell>
        </row>
        <row r="51351">
          <cell r="J51351">
            <v>2</v>
          </cell>
        </row>
        <row r="51352">
          <cell r="J51352">
            <v>1</v>
          </cell>
        </row>
        <row r="51353">
          <cell r="J51353">
            <v>1</v>
          </cell>
        </row>
        <row r="51354">
          <cell r="J51354">
            <v>1</v>
          </cell>
        </row>
        <row r="51355">
          <cell r="J51355">
            <v>1</v>
          </cell>
        </row>
        <row r="51356">
          <cell r="J51356">
            <v>1</v>
          </cell>
        </row>
        <row r="51357">
          <cell r="J51357">
            <v>2</v>
          </cell>
        </row>
        <row r="51358">
          <cell r="J51358">
            <v>2</v>
          </cell>
        </row>
        <row r="51359">
          <cell r="J51359">
            <v>1</v>
          </cell>
        </row>
        <row r="51360">
          <cell r="J51360">
            <v>1</v>
          </cell>
        </row>
        <row r="51361">
          <cell r="J51361">
            <v>3</v>
          </cell>
        </row>
        <row r="51362">
          <cell r="J51362">
            <v>1</v>
          </cell>
        </row>
        <row r="51363">
          <cell r="J51363">
            <v>1</v>
          </cell>
        </row>
        <row r="51364">
          <cell r="J51364">
            <v>2</v>
          </cell>
        </row>
        <row r="51365">
          <cell r="J51365">
            <v>2</v>
          </cell>
        </row>
        <row r="51366">
          <cell r="J51366">
            <v>1</v>
          </cell>
        </row>
        <row r="51367">
          <cell r="J51367">
            <v>1</v>
          </cell>
        </row>
        <row r="51368">
          <cell r="J51368">
            <v>1</v>
          </cell>
        </row>
        <row r="51369">
          <cell r="J51369">
            <v>1</v>
          </cell>
        </row>
        <row r="51370">
          <cell r="J51370">
            <v>3</v>
          </cell>
        </row>
        <row r="51371">
          <cell r="J51371">
            <v>1</v>
          </cell>
        </row>
        <row r="51372">
          <cell r="J51372">
            <v>1</v>
          </cell>
        </row>
        <row r="51373">
          <cell r="J51373">
            <v>1</v>
          </cell>
        </row>
        <row r="51374">
          <cell r="J51374">
            <v>2</v>
          </cell>
        </row>
        <row r="51375">
          <cell r="J51375">
            <v>1</v>
          </cell>
        </row>
        <row r="51376">
          <cell r="J51376">
            <v>1</v>
          </cell>
        </row>
        <row r="51377">
          <cell r="J51377">
            <v>1</v>
          </cell>
        </row>
        <row r="51378">
          <cell r="J51378">
            <v>1</v>
          </cell>
        </row>
        <row r="51379">
          <cell r="J51379">
            <v>1</v>
          </cell>
        </row>
        <row r="51380">
          <cell r="J51380">
            <v>1</v>
          </cell>
        </row>
        <row r="51381">
          <cell r="J51381">
            <v>2</v>
          </cell>
        </row>
        <row r="51382">
          <cell r="J51382">
            <v>2</v>
          </cell>
        </row>
        <row r="51383">
          <cell r="J51383">
            <v>2</v>
          </cell>
        </row>
        <row r="51384">
          <cell r="J51384">
            <v>2</v>
          </cell>
        </row>
        <row r="51385">
          <cell r="J51385">
            <v>2</v>
          </cell>
        </row>
        <row r="51386">
          <cell r="J51386">
            <v>2</v>
          </cell>
        </row>
        <row r="51387">
          <cell r="J51387">
            <v>1</v>
          </cell>
        </row>
        <row r="51388">
          <cell r="J51388">
            <v>1</v>
          </cell>
        </row>
        <row r="51389">
          <cell r="J51389">
            <v>3</v>
          </cell>
        </row>
        <row r="51390">
          <cell r="J51390">
            <v>1</v>
          </cell>
        </row>
        <row r="51391">
          <cell r="J51391">
            <v>1</v>
          </cell>
        </row>
        <row r="51392">
          <cell r="J51392">
            <v>2</v>
          </cell>
        </row>
        <row r="51393">
          <cell r="J51393">
            <v>1</v>
          </cell>
        </row>
        <row r="51394">
          <cell r="J51394">
            <v>1</v>
          </cell>
        </row>
        <row r="51395">
          <cell r="J51395">
            <v>1</v>
          </cell>
        </row>
        <row r="51396">
          <cell r="J51396">
            <v>1</v>
          </cell>
        </row>
        <row r="51397">
          <cell r="J51397">
            <v>2</v>
          </cell>
        </row>
        <row r="51398">
          <cell r="J51398">
            <v>2</v>
          </cell>
        </row>
        <row r="51399">
          <cell r="J51399">
            <v>2</v>
          </cell>
        </row>
        <row r="51400">
          <cell r="J51400">
            <v>2</v>
          </cell>
        </row>
        <row r="51401">
          <cell r="J51401">
            <v>1</v>
          </cell>
        </row>
        <row r="51402">
          <cell r="J51402">
            <v>1</v>
          </cell>
        </row>
        <row r="51403">
          <cell r="J51403">
            <v>1</v>
          </cell>
        </row>
        <row r="51404">
          <cell r="J51404">
            <v>2</v>
          </cell>
        </row>
        <row r="51405">
          <cell r="J51405">
            <v>2</v>
          </cell>
        </row>
        <row r="51406">
          <cell r="J51406">
            <v>1</v>
          </cell>
        </row>
        <row r="51407">
          <cell r="J51407">
            <v>1</v>
          </cell>
        </row>
        <row r="51408">
          <cell r="J51408">
            <v>1</v>
          </cell>
        </row>
        <row r="51409">
          <cell r="J51409">
            <v>1</v>
          </cell>
        </row>
        <row r="51410">
          <cell r="J51410">
            <v>1</v>
          </cell>
        </row>
        <row r="51411">
          <cell r="J51411">
            <v>2</v>
          </cell>
        </row>
        <row r="51412">
          <cell r="J51412">
            <v>1</v>
          </cell>
        </row>
        <row r="51413">
          <cell r="J51413">
            <v>1</v>
          </cell>
        </row>
        <row r="51414">
          <cell r="J51414">
            <v>1</v>
          </cell>
        </row>
        <row r="51415">
          <cell r="J51415">
            <v>1</v>
          </cell>
        </row>
        <row r="51416">
          <cell r="J51416">
            <v>1</v>
          </cell>
        </row>
        <row r="51417">
          <cell r="J51417">
            <v>2</v>
          </cell>
        </row>
        <row r="51418">
          <cell r="J51418">
            <v>3</v>
          </cell>
        </row>
        <row r="51419">
          <cell r="J51419">
            <v>2</v>
          </cell>
        </row>
        <row r="51420">
          <cell r="J51420">
            <v>2</v>
          </cell>
        </row>
        <row r="51421">
          <cell r="J51421">
            <v>2</v>
          </cell>
        </row>
        <row r="51422">
          <cell r="J51422">
            <v>1</v>
          </cell>
        </row>
        <row r="51423">
          <cell r="J51423">
            <v>1</v>
          </cell>
        </row>
        <row r="51424">
          <cell r="J51424">
            <v>2</v>
          </cell>
        </row>
        <row r="51425">
          <cell r="J51425">
            <v>1</v>
          </cell>
        </row>
        <row r="51426">
          <cell r="J51426">
            <v>2</v>
          </cell>
        </row>
        <row r="51427">
          <cell r="J51427">
            <v>1</v>
          </cell>
        </row>
        <row r="51428">
          <cell r="J51428">
            <v>1</v>
          </cell>
        </row>
        <row r="51429">
          <cell r="J51429">
            <v>1</v>
          </cell>
        </row>
        <row r="51430">
          <cell r="J51430">
            <v>1</v>
          </cell>
        </row>
        <row r="51431">
          <cell r="J51431">
            <v>1</v>
          </cell>
        </row>
        <row r="51432">
          <cell r="J51432">
            <v>1</v>
          </cell>
        </row>
        <row r="51433">
          <cell r="J51433">
            <v>1</v>
          </cell>
        </row>
        <row r="51434">
          <cell r="J51434">
            <v>2</v>
          </cell>
        </row>
        <row r="51435">
          <cell r="J51435">
            <v>2</v>
          </cell>
        </row>
        <row r="51436">
          <cell r="J51436">
            <v>2</v>
          </cell>
        </row>
        <row r="51437">
          <cell r="J51437">
            <v>1</v>
          </cell>
        </row>
        <row r="51438">
          <cell r="J51438">
            <v>2</v>
          </cell>
        </row>
        <row r="51439">
          <cell r="J51439">
            <v>3</v>
          </cell>
        </row>
        <row r="51440">
          <cell r="J51440">
            <v>1</v>
          </cell>
        </row>
        <row r="51441">
          <cell r="J51441">
            <v>1</v>
          </cell>
        </row>
        <row r="51442">
          <cell r="J51442">
            <v>3</v>
          </cell>
        </row>
        <row r="51443">
          <cell r="J51443">
            <v>1</v>
          </cell>
        </row>
        <row r="51444">
          <cell r="J51444">
            <v>1</v>
          </cell>
        </row>
        <row r="51445">
          <cell r="J51445">
            <v>2</v>
          </cell>
        </row>
        <row r="51446">
          <cell r="J51446">
            <v>2</v>
          </cell>
        </row>
        <row r="51447">
          <cell r="J51447">
            <v>1</v>
          </cell>
        </row>
        <row r="51448">
          <cell r="J51448">
            <v>1</v>
          </cell>
        </row>
        <row r="51449">
          <cell r="J51449">
            <v>1</v>
          </cell>
        </row>
        <row r="51450">
          <cell r="J51450">
            <v>1</v>
          </cell>
        </row>
        <row r="51451">
          <cell r="J51451">
            <v>1</v>
          </cell>
        </row>
        <row r="51452">
          <cell r="J51452">
            <v>1</v>
          </cell>
        </row>
        <row r="51453">
          <cell r="J51453">
            <v>1</v>
          </cell>
        </row>
        <row r="51454">
          <cell r="J51454">
            <v>2</v>
          </cell>
        </row>
        <row r="51455">
          <cell r="J51455">
            <v>1</v>
          </cell>
        </row>
        <row r="51456">
          <cell r="J51456">
            <v>1</v>
          </cell>
        </row>
        <row r="51457">
          <cell r="J51457">
            <v>1</v>
          </cell>
        </row>
        <row r="51458">
          <cell r="J51458">
            <v>3</v>
          </cell>
        </row>
        <row r="51459">
          <cell r="J51459">
            <v>3</v>
          </cell>
        </row>
        <row r="51460">
          <cell r="J51460">
            <v>2</v>
          </cell>
        </row>
        <row r="51461">
          <cell r="J51461">
            <v>1</v>
          </cell>
        </row>
        <row r="51462">
          <cell r="J51462">
            <v>2</v>
          </cell>
        </row>
        <row r="51463">
          <cell r="J51463">
            <v>1</v>
          </cell>
        </row>
        <row r="51464">
          <cell r="J51464">
            <v>1</v>
          </cell>
        </row>
        <row r="51465">
          <cell r="J51465">
            <v>1</v>
          </cell>
        </row>
        <row r="51466">
          <cell r="J51466">
            <v>1</v>
          </cell>
        </row>
        <row r="51467">
          <cell r="J51467">
            <v>3</v>
          </cell>
        </row>
        <row r="51468">
          <cell r="J51468">
            <v>2</v>
          </cell>
        </row>
        <row r="51469">
          <cell r="J51469">
            <v>1</v>
          </cell>
        </row>
        <row r="51470">
          <cell r="J51470">
            <v>1</v>
          </cell>
        </row>
        <row r="51471">
          <cell r="J51471">
            <v>1</v>
          </cell>
        </row>
        <row r="51472">
          <cell r="J51472">
            <v>1</v>
          </cell>
        </row>
        <row r="51473">
          <cell r="J51473">
            <v>2</v>
          </cell>
        </row>
        <row r="51474">
          <cell r="J51474">
            <v>1</v>
          </cell>
        </row>
        <row r="51475">
          <cell r="J51475">
            <v>2</v>
          </cell>
        </row>
        <row r="51476">
          <cell r="J51476">
            <v>2</v>
          </cell>
        </row>
        <row r="51477">
          <cell r="J51477">
            <v>2</v>
          </cell>
        </row>
        <row r="51478">
          <cell r="J51478">
            <v>1</v>
          </cell>
        </row>
        <row r="51479">
          <cell r="J51479">
            <v>3</v>
          </cell>
        </row>
        <row r="51480">
          <cell r="J51480">
            <v>1</v>
          </cell>
        </row>
        <row r="51481">
          <cell r="J51481">
            <v>1</v>
          </cell>
        </row>
        <row r="51482">
          <cell r="J51482">
            <v>2</v>
          </cell>
        </row>
        <row r="51483">
          <cell r="J51483">
            <v>1</v>
          </cell>
        </row>
        <row r="51484">
          <cell r="J51484">
            <v>1</v>
          </cell>
        </row>
        <row r="51485">
          <cell r="J51485">
            <v>2</v>
          </cell>
        </row>
        <row r="51486">
          <cell r="J51486">
            <v>2</v>
          </cell>
        </row>
        <row r="51487">
          <cell r="J51487">
            <v>1</v>
          </cell>
        </row>
        <row r="51488">
          <cell r="J51488">
            <v>2</v>
          </cell>
        </row>
        <row r="51489">
          <cell r="J51489">
            <v>1</v>
          </cell>
        </row>
        <row r="51490">
          <cell r="J51490">
            <v>2</v>
          </cell>
        </row>
        <row r="51491">
          <cell r="J51491">
            <v>2</v>
          </cell>
        </row>
        <row r="51492">
          <cell r="J51492">
            <v>2</v>
          </cell>
        </row>
        <row r="51493">
          <cell r="J51493">
            <v>1</v>
          </cell>
        </row>
        <row r="51494">
          <cell r="J51494">
            <v>2</v>
          </cell>
        </row>
        <row r="51495">
          <cell r="J51495">
            <v>2</v>
          </cell>
        </row>
        <row r="51496">
          <cell r="J51496">
            <v>2</v>
          </cell>
        </row>
        <row r="51497">
          <cell r="J51497">
            <v>1</v>
          </cell>
        </row>
        <row r="51498">
          <cell r="J51498">
            <v>1</v>
          </cell>
        </row>
        <row r="51499">
          <cell r="J51499">
            <v>1</v>
          </cell>
        </row>
        <row r="51500">
          <cell r="J51500">
            <v>2</v>
          </cell>
        </row>
        <row r="51501">
          <cell r="J51501">
            <v>2</v>
          </cell>
        </row>
        <row r="51502">
          <cell r="J51502">
            <v>1</v>
          </cell>
        </row>
        <row r="51503">
          <cell r="J51503">
            <v>1</v>
          </cell>
        </row>
        <row r="51504">
          <cell r="J51504">
            <v>3</v>
          </cell>
        </row>
        <row r="51505">
          <cell r="J51505">
            <v>1</v>
          </cell>
        </row>
        <row r="51506">
          <cell r="J51506">
            <v>1</v>
          </cell>
        </row>
        <row r="51507">
          <cell r="J51507">
            <v>1</v>
          </cell>
        </row>
        <row r="51508">
          <cell r="J51508">
            <v>1</v>
          </cell>
        </row>
        <row r="51509">
          <cell r="J51509">
            <v>1</v>
          </cell>
        </row>
        <row r="51510">
          <cell r="J51510">
            <v>3</v>
          </cell>
        </row>
        <row r="51511">
          <cell r="J51511">
            <v>2</v>
          </cell>
        </row>
        <row r="51512">
          <cell r="J51512">
            <v>1</v>
          </cell>
        </row>
        <row r="51513">
          <cell r="J51513">
            <v>1</v>
          </cell>
        </row>
        <row r="51514">
          <cell r="J51514">
            <v>1</v>
          </cell>
        </row>
        <row r="51515">
          <cell r="J51515">
            <v>3</v>
          </cell>
        </row>
        <row r="51516">
          <cell r="J51516">
            <v>1</v>
          </cell>
        </row>
        <row r="51517">
          <cell r="J51517">
            <v>1</v>
          </cell>
        </row>
        <row r="51518">
          <cell r="J51518">
            <v>2</v>
          </cell>
        </row>
        <row r="51519">
          <cell r="J51519">
            <v>1</v>
          </cell>
        </row>
        <row r="51520">
          <cell r="J51520">
            <v>1</v>
          </cell>
        </row>
        <row r="51521">
          <cell r="J51521">
            <v>1</v>
          </cell>
        </row>
        <row r="51522">
          <cell r="J51522">
            <v>1</v>
          </cell>
        </row>
        <row r="51523">
          <cell r="J51523">
            <v>1</v>
          </cell>
        </row>
        <row r="51524">
          <cell r="J51524">
            <v>2</v>
          </cell>
        </row>
        <row r="51525">
          <cell r="J51525">
            <v>1</v>
          </cell>
        </row>
        <row r="51526">
          <cell r="J51526">
            <v>1</v>
          </cell>
        </row>
        <row r="51527">
          <cell r="J51527">
            <v>1</v>
          </cell>
        </row>
        <row r="51528">
          <cell r="J51528">
            <v>1</v>
          </cell>
        </row>
        <row r="51529">
          <cell r="J51529">
            <v>3</v>
          </cell>
        </row>
        <row r="51530">
          <cell r="J51530">
            <v>2</v>
          </cell>
        </row>
        <row r="51531">
          <cell r="J51531">
            <v>1</v>
          </cell>
        </row>
        <row r="51532">
          <cell r="J51532">
            <v>1</v>
          </cell>
        </row>
        <row r="51533">
          <cell r="J51533">
            <v>2</v>
          </cell>
        </row>
        <row r="51534">
          <cell r="J51534">
            <v>1</v>
          </cell>
        </row>
        <row r="51535">
          <cell r="J51535">
            <v>1</v>
          </cell>
        </row>
        <row r="51536">
          <cell r="J51536">
            <v>2</v>
          </cell>
        </row>
        <row r="51537">
          <cell r="J51537">
            <v>2</v>
          </cell>
        </row>
        <row r="51538">
          <cell r="J51538">
            <v>2</v>
          </cell>
        </row>
        <row r="51539">
          <cell r="J51539">
            <v>1</v>
          </cell>
        </row>
        <row r="51540">
          <cell r="J51540">
            <v>1</v>
          </cell>
        </row>
        <row r="51541">
          <cell r="J51541">
            <v>3</v>
          </cell>
        </row>
        <row r="51542">
          <cell r="J51542">
            <v>2</v>
          </cell>
        </row>
        <row r="51543">
          <cell r="J51543">
            <v>1</v>
          </cell>
        </row>
        <row r="51544">
          <cell r="J51544">
            <v>1</v>
          </cell>
        </row>
        <row r="51545">
          <cell r="J51545">
            <v>1</v>
          </cell>
        </row>
        <row r="51546">
          <cell r="J51546">
            <v>1</v>
          </cell>
        </row>
        <row r="51547">
          <cell r="J51547">
            <v>3</v>
          </cell>
        </row>
        <row r="51548">
          <cell r="J51548">
            <v>2</v>
          </cell>
        </row>
        <row r="51549">
          <cell r="J51549">
            <v>2</v>
          </cell>
        </row>
        <row r="51550">
          <cell r="J51550">
            <v>3</v>
          </cell>
        </row>
        <row r="51551">
          <cell r="J51551">
            <v>2</v>
          </cell>
        </row>
        <row r="51552">
          <cell r="J51552">
            <v>1</v>
          </cell>
        </row>
        <row r="51553">
          <cell r="J51553">
            <v>1</v>
          </cell>
        </row>
        <row r="51554">
          <cell r="J51554">
            <v>1</v>
          </cell>
        </row>
        <row r="51555">
          <cell r="J51555">
            <v>1</v>
          </cell>
        </row>
        <row r="51556">
          <cell r="J51556">
            <v>3</v>
          </cell>
        </row>
        <row r="51557">
          <cell r="J51557">
            <v>2</v>
          </cell>
        </row>
        <row r="51558">
          <cell r="J51558">
            <v>2</v>
          </cell>
        </row>
        <row r="51559">
          <cell r="J51559">
            <v>1</v>
          </cell>
        </row>
        <row r="51560">
          <cell r="J51560">
            <v>1</v>
          </cell>
        </row>
        <row r="51561">
          <cell r="J51561">
            <v>1</v>
          </cell>
        </row>
        <row r="51562">
          <cell r="J51562">
            <v>3</v>
          </cell>
        </row>
        <row r="51563">
          <cell r="J51563">
            <v>2</v>
          </cell>
        </row>
        <row r="51564">
          <cell r="J51564">
            <v>2</v>
          </cell>
        </row>
        <row r="51565">
          <cell r="J51565">
            <v>2</v>
          </cell>
        </row>
        <row r="51566">
          <cell r="J51566">
            <v>1</v>
          </cell>
        </row>
        <row r="51567">
          <cell r="J51567">
            <v>3</v>
          </cell>
        </row>
        <row r="51568">
          <cell r="J51568">
            <v>1</v>
          </cell>
        </row>
        <row r="51569">
          <cell r="J51569">
            <v>1</v>
          </cell>
        </row>
        <row r="51570">
          <cell r="J51570">
            <v>2</v>
          </cell>
        </row>
        <row r="51571">
          <cell r="J51571">
            <v>2</v>
          </cell>
        </row>
        <row r="51572">
          <cell r="J51572">
            <v>1</v>
          </cell>
        </row>
        <row r="51573">
          <cell r="J51573">
            <v>2</v>
          </cell>
        </row>
        <row r="51574">
          <cell r="J51574">
            <v>1</v>
          </cell>
        </row>
        <row r="51575">
          <cell r="J51575">
            <v>1</v>
          </cell>
        </row>
        <row r="51576">
          <cell r="J51576">
            <v>1</v>
          </cell>
        </row>
        <row r="51577">
          <cell r="J51577">
            <v>1</v>
          </cell>
        </row>
        <row r="51578">
          <cell r="J51578">
            <v>1</v>
          </cell>
        </row>
        <row r="51579">
          <cell r="J51579">
            <v>2</v>
          </cell>
        </row>
        <row r="51580">
          <cell r="J51580">
            <v>2</v>
          </cell>
        </row>
        <row r="51581">
          <cell r="J51581">
            <v>1</v>
          </cell>
        </row>
        <row r="51582">
          <cell r="J51582">
            <v>1</v>
          </cell>
        </row>
        <row r="51583">
          <cell r="J51583">
            <v>1</v>
          </cell>
        </row>
        <row r="51584">
          <cell r="J51584">
            <v>2</v>
          </cell>
        </row>
        <row r="51585">
          <cell r="J51585">
            <v>1</v>
          </cell>
        </row>
        <row r="51586">
          <cell r="J51586">
            <v>1</v>
          </cell>
        </row>
        <row r="51587">
          <cell r="J51587">
            <v>1</v>
          </cell>
        </row>
        <row r="51588">
          <cell r="J51588">
            <v>1</v>
          </cell>
        </row>
        <row r="51589">
          <cell r="J51589">
            <v>1</v>
          </cell>
        </row>
        <row r="51590">
          <cell r="J51590">
            <v>1</v>
          </cell>
        </row>
        <row r="51591">
          <cell r="J51591">
            <v>3</v>
          </cell>
        </row>
        <row r="51592">
          <cell r="J51592">
            <v>1</v>
          </cell>
        </row>
        <row r="51593">
          <cell r="J51593">
            <v>1</v>
          </cell>
        </row>
        <row r="51594">
          <cell r="J51594">
            <v>2</v>
          </cell>
        </row>
        <row r="51595">
          <cell r="J51595">
            <v>2</v>
          </cell>
        </row>
        <row r="51596">
          <cell r="J51596">
            <v>1</v>
          </cell>
        </row>
        <row r="51597">
          <cell r="J51597">
            <v>3</v>
          </cell>
        </row>
        <row r="51598">
          <cell r="J51598">
            <v>2</v>
          </cell>
        </row>
        <row r="51599">
          <cell r="J51599">
            <v>2</v>
          </cell>
        </row>
        <row r="51600">
          <cell r="J51600">
            <v>2</v>
          </cell>
        </row>
        <row r="51601">
          <cell r="J51601">
            <v>1</v>
          </cell>
        </row>
        <row r="51602">
          <cell r="J51602">
            <v>2</v>
          </cell>
        </row>
        <row r="51603">
          <cell r="J51603">
            <v>2</v>
          </cell>
        </row>
        <row r="51604">
          <cell r="J51604">
            <v>1</v>
          </cell>
        </row>
        <row r="51605">
          <cell r="J51605">
            <v>2</v>
          </cell>
        </row>
        <row r="51606">
          <cell r="J51606">
            <v>2</v>
          </cell>
        </row>
        <row r="51607">
          <cell r="J51607">
            <v>1</v>
          </cell>
        </row>
        <row r="51608">
          <cell r="J51608">
            <v>2</v>
          </cell>
        </row>
        <row r="51609">
          <cell r="J51609">
            <v>2</v>
          </cell>
        </row>
        <row r="51610">
          <cell r="J51610">
            <v>2</v>
          </cell>
        </row>
        <row r="51611">
          <cell r="J51611">
            <v>1</v>
          </cell>
        </row>
        <row r="51612">
          <cell r="J51612">
            <v>1</v>
          </cell>
        </row>
        <row r="51613">
          <cell r="J51613">
            <v>2</v>
          </cell>
        </row>
        <row r="51614">
          <cell r="J51614">
            <v>1</v>
          </cell>
        </row>
        <row r="51615">
          <cell r="J51615">
            <v>2</v>
          </cell>
        </row>
        <row r="51616">
          <cell r="J51616">
            <v>2</v>
          </cell>
        </row>
        <row r="51617">
          <cell r="J51617">
            <v>1</v>
          </cell>
        </row>
        <row r="51618">
          <cell r="J51618">
            <v>3</v>
          </cell>
        </row>
        <row r="51619">
          <cell r="J51619">
            <v>1</v>
          </cell>
        </row>
        <row r="51620">
          <cell r="J51620">
            <v>1</v>
          </cell>
        </row>
        <row r="51621">
          <cell r="J51621">
            <v>1</v>
          </cell>
        </row>
        <row r="51622">
          <cell r="J51622">
            <v>1</v>
          </cell>
        </row>
        <row r="51623">
          <cell r="J51623">
            <v>2</v>
          </cell>
        </row>
        <row r="51624">
          <cell r="J51624">
            <v>2</v>
          </cell>
        </row>
        <row r="51625">
          <cell r="J51625">
            <v>1</v>
          </cell>
        </row>
        <row r="51626">
          <cell r="J51626">
            <v>1</v>
          </cell>
        </row>
        <row r="51627">
          <cell r="J51627">
            <v>1</v>
          </cell>
        </row>
        <row r="51628">
          <cell r="J51628">
            <v>2</v>
          </cell>
        </row>
        <row r="51629">
          <cell r="J51629">
            <v>2</v>
          </cell>
        </row>
        <row r="51630">
          <cell r="J51630">
            <v>2</v>
          </cell>
        </row>
        <row r="51631">
          <cell r="J51631">
            <v>1</v>
          </cell>
        </row>
        <row r="51632">
          <cell r="J51632">
            <v>1</v>
          </cell>
        </row>
        <row r="51633">
          <cell r="J51633">
            <v>2</v>
          </cell>
        </row>
        <row r="51634">
          <cell r="J51634">
            <v>2</v>
          </cell>
        </row>
        <row r="51635">
          <cell r="J51635">
            <v>2</v>
          </cell>
        </row>
        <row r="51636">
          <cell r="J51636">
            <v>1</v>
          </cell>
        </row>
        <row r="51637">
          <cell r="J51637">
            <v>3</v>
          </cell>
        </row>
        <row r="51638">
          <cell r="J51638">
            <v>1</v>
          </cell>
        </row>
        <row r="51639">
          <cell r="J51639">
            <v>1</v>
          </cell>
        </row>
        <row r="51640">
          <cell r="J51640">
            <v>1</v>
          </cell>
        </row>
        <row r="51641">
          <cell r="J51641">
            <v>1</v>
          </cell>
        </row>
        <row r="51642">
          <cell r="J51642">
            <v>2</v>
          </cell>
        </row>
        <row r="51643">
          <cell r="J51643">
            <v>3</v>
          </cell>
        </row>
        <row r="51644">
          <cell r="J51644">
            <v>1</v>
          </cell>
        </row>
        <row r="51645">
          <cell r="J51645">
            <v>2</v>
          </cell>
        </row>
        <row r="51646">
          <cell r="J51646">
            <v>1</v>
          </cell>
        </row>
        <row r="51647">
          <cell r="J51647">
            <v>2</v>
          </cell>
        </row>
        <row r="51648">
          <cell r="J51648">
            <v>2</v>
          </cell>
        </row>
        <row r="51649">
          <cell r="J51649">
            <v>1</v>
          </cell>
        </row>
        <row r="51650">
          <cell r="J51650">
            <v>2</v>
          </cell>
        </row>
        <row r="51651">
          <cell r="J51651">
            <v>2</v>
          </cell>
        </row>
        <row r="51652">
          <cell r="J51652">
            <v>1</v>
          </cell>
        </row>
        <row r="51653">
          <cell r="J51653">
            <v>1</v>
          </cell>
        </row>
        <row r="51654">
          <cell r="J51654">
            <v>2</v>
          </cell>
        </row>
        <row r="51655">
          <cell r="J51655">
            <v>1</v>
          </cell>
        </row>
        <row r="51656">
          <cell r="J51656">
            <v>2</v>
          </cell>
        </row>
        <row r="51657">
          <cell r="J51657">
            <v>2</v>
          </cell>
        </row>
        <row r="51658">
          <cell r="J51658">
            <v>2</v>
          </cell>
        </row>
        <row r="51659">
          <cell r="J51659">
            <v>1</v>
          </cell>
        </row>
        <row r="51660">
          <cell r="J51660">
            <v>1</v>
          </cell>
        </row>
        <row r="51661">
          <cell r="J51661">
            <v>1</v>
          </cell>
        </row>
        <row r="51662">
          <cell r="J51662">
            <v>1</v>
          </cell>
        </row>
        <row r="51663">
          <cell r="J51663">
            <v>1</v>
          </cell>
        </row>
        <row r="51664">
          <cell r="J51664">
            <v>2</v>
          </cell>
        </row>
        <row r="51665">
          <cell r="J51665">
            <v>2</v>
          </cell>
        </row>
        <row r="51666">
          <cell r="J51666">
            <v>2</v>
          </cell>
        </row>
        <row r="51667">
          <cell r="J51667">
            <v>1</v>
          </cell>
        </row>
        <row r="51668">
          <cell r="J51668">
            <v>2</v>
          </cell>
        </row>
        <row r="51669">
          <cell r="J51669">
            <v>2</v>
          </cell>
        </row>
        <row r="51670">
          <cell r="J51670">
            <v>1</v>
          </cell>
        </row>
        <row r="51671">
          <cell r="J51671">
            <v>1</v>
          </cell>
        </row>
        <row r="51672">
          <cell r="J51672">
            <v>2</v>
          </cell>
        </row>
        <row r="51673">
          <cell r="J51673">
            <v>2</v>
          </cell>
        </row>
        <row r="51674">
          <cell r="J51674">
            <v>1</v>
          </cell>
        </row>
        <row r="51675">
          <cell r="J51675">
            <v>1</v>
          </cell>
        </row>
        <row r="51676">
          <cell r="J51676">
            <v>1</v>
          </cell>
        </row>
        <row r="51677">
          <cell r="J51677">
            <v>1</v>
          </cell>
        </row>
        <row r="51678">
          <cell r="J51678">
            <v>2</v>
          </cell>
        </row>
        <row r="51679">
          <cell r="J51679">
            <v>1</v>
          </cell>
        </row>
        <row r="51680">
          <cell r="J51680">
            <v>1</v>
          </cell>
        </row>
        <row r="51681">
          <cell r="J51681">
            <v>1</v>
          </cell>
        </row>
        <row r="51682">
          <cell r="J51682">
            <v>1</v>
          </cell>
        </row>
        <row r="51683">
          <cell r="J51683">
            <v>1</v>
          </cell>
        </row>
        <row r="51684">
          <cell r="J51684">
            <v>1</v>
          </cell>
        </row>
        <row r="51685">
          <cell r="J51685">
            <v>1</v>
          </cell>
        </row>
        <row r="51686">
          <cell r="J51686">
            <v>2</v>
          </cell>
        </row>
        <row r="51687">
          <cell r="J51687">
            <v>3</v>
          </cell>
        </row>
        <row r="51688">
          <cell r="J51688">
            <v>1</v>
          </cell>
        </row>
        <row r="51689">
          <cell r="J51689">
            <v>1</v>
          </cell>
        </row>
        <row r="51690">
          <cell r="J51690">
            <v>2</v>
          </cell>
        </row>
        <row r="51691">
          <cell r="J51691">
            <v>2</v>
          </cell>
        </row>
        <row r="51692">
          <cell r="J51692">
            <v>1</v>
          </cell>
        </row>
        <row r="51693">
          <cell r="J51693">
            <v>1</v>
          </cell>
        </row>
        <row r="51694">
          <cell r="J51694">
            <v>1</v>
          </cell>
        </row>
        <row r="51695">
          <cell r="J51695">
            <v>2</v>
          </cell>
        </row>
        <row r="51696">
          <cell r="J51696">
            <v>1</v>
          </cell>
        </row>
        <row r="51697">
          <cell r="J51697">
            <v>1</v>
          </cell>
        </row>
        <row r="51698">
          <cell r="J51698">
            <v>1</v>
          </cell>
        </row>
        <row r="51699">
          <cell r="J51699">
            <v>2</v>
          </cell>
        </row>
        <row r="51700">
          <cell r="J51700">
            <v>2</v>
          </cell>
        </row>
        <row r="51701">
          <cell r="J51701">
            <v>2</v>
          </cell>
        </row>
        <row r="51702">
          <cell r="J51702">
            <v>1</v>
          </cell>
        </row>
        <row r="51703">
          <cell r="J51703">
            <v>2</v>
          </cell>
        </row>
        <row r="51704">
          <cell r="J51704">
            <v>2</v>
          </cell>
        </row>
        <row r="51705">
          <cell r="J51705">
            <v>1</v>
          </cell>
        </row>
        <row r="51706">
          <cell r="J51706">
            <v>1</v>
          </cell>
        </row>
        <row r="51707">
          <cell r="J51707">
            <v>1</v>
          </cell>
        </row>
        <row r="51708">
          <cell r="J51708">
            <v>1</v>
          </cell>
        </row>
        <row r="51709">
          <cell r="J51709">
            <v>1</v>
          </cell>
        </row>
        <row r="51710">
          <cell r="J51710">
            <v>3</v>
          </cell>
        </row>
        <row r="51711">
          <cell r="J51711">
            <v>2</v>
          </cell>
        </row>
        <row r="51712">
          <cell r="J51712">
            <v>1</v>
          </cell>
        </row>
        <row r="51713">
          <cell r="J51713">
            <v>1</v>
          </cell>
        </row>
        <row r="51714">
          <cell r="J51714">
            <v>2</v>
          </cell>
        </row>
        <row r="51715">
          <cell r="J51715">
            <v>1</v>
          </cell>
        </row>
        <row r="51716">
          <cell r="J51716">
            <v>1</v>
          </cell>
        </row>
        <row r="51717">
          <cell r="J51717">
            <v>1</v>
          </cell>
        </row>
        <row r="51718">
          <cell r="J51718">
            <v>1</v>
          </cell>
        </row>
        <row r="51719">
          <cell r="J51719">
            <v>1</v>
          </cell>
        </row>
        <row r="51720">
          <cell r="J51720">
            <v>3</v>
          </cell>
        </row>
        <row r="51721">
          <cell r="J51721">
            <v>2</v>
          </cell>
        </row>
        <row r="51722">
          <cell r="J51722">
            <v>2</v>
          </cell>
        </row>
        <row r="51723">
          <cell r="J51723">
            <v>1</v>
          </cell>
        </row>
        <row r="51724">
          <cell r="J51724">
            <v>1</v>
          </cell>
        </row>
        <row r="51725">
          <cell r="J51725">
            <v>2</v>
          </cell>
        </row>
        <row r="51726">
          <cell r="J51726">
            <v>1</v>
          </cell>
        </row>
        <row r="51727">
          <cell r="J51727">
            <v>2</v>
          </cell>
        </row>
        <row r="51728">
          <cell r="J51728">
            <v>1</v>
          </cell>
        </row>
        <row r="51729">
          <cell r="J51729">
            <v>1</v>
          </cell>
        </row>
        <row r="51730">
          <cell r="J51730">
            <v>2</v>
          </cell>
        </row>
        <row r="51731">
          <cell r="J51731">
            <v>1</v>
          </cell>
        </row>
        <row r="51732">
          <cell r="J51732">
            <v>1</v>
          </cell>
        </row>
        <row r="51733">
          <cell r="J51733">
            <v>1</v>
          </cell>
        </row>
        <row r="51734">
          <cell r="J51734">
            <v>2</v>
          </cell>
        </row>
        <row r="51735">
          <cell r="J51735">
            <v>2</v>
          </cell>
        </row>
        <row r="51736">
          <cell r="J51736">
            <v>1</v>
          </cell>
        </row>
        <row r="51737">
          <cell r="J51737">
            <v>1</v>
          </cell>
        </row>
        <row r="51738">
          <cell r="J51738">
            <v>1</v>
          </cell>
        </row>
        <row r="51739">
          <cell r="J51739">
            <v>2</v>
          </cell>
        </row>
        <row r="51740">
          <cell r="J51740">
            <v>2</v>
          </cell>
        </row>
        <row r="51741">
          <cell r="J51741">
            <v>1</v>
          </cell>
        </row>
        <row r="51742">
          <cell r="J51742">
            <v>1</v>
          </cell>
        </row>
        <row r="51743">
          <cell r="J51743">
            <v>2</v>
          </cell>
        </row>
        <row r="51744">
          <cell r="J51744">
            <v>2</v>
          </cell>
        </row>
        <row r="51745">
          <cell r="J51745">
            <v>2</v>
          </cell>
        </row>
        <row r="51746">
          <cell r="J51746">
            <v>2</v>
          </cell>
        </row>
        <row r="51747">
          <cell r="J51747">
            <v>2</v>
          </cell>
        </row>
        <row r="51748">
          <cell r="J51748">
            <v>2</v>
          </cell>
        </row>
        <row r="51749">
          <cell r="J51749">
            <v>2</v>
          </cell>
        </row>
        <row r="51750">
          <cell r="J51750">
            <v>1</v>
          </cell>
        </row>
        <row r="51751">
          <cell r="J51751">
            <v>3</v>
          </cell>
        </row>
        <row r="51752">
          <cell r="J51752">
            <v>2</v>
          </cell>
        </row>
        <row r="51753">
          <cell r="J51753">
            <v>1</v>
          </cell>
        </row>
        <row r="51754">
          <cell r="J51754">
            <v>1</v>
          </cell>
        </row>
        <row r="51755">
          <cell r="J51755">
            <v>2</v>
          </cell>
        </row>
        <row r="51756">
          <cell r="J51756">
            <v>1</v>
          </cell>
        </row>
        <row r="51757">
          <cell r="J51757">
            <v>1</v>
          </cell>
        </row>
        <row r="51758">
          <cell r="J51758">
            <v>1</v>
          </cell>
        </row>
        <row r="51759">
          <cell r="J51759">
            <v>1</v>
          </cell>
        </row>
        <row r="51760">
          <cell r="J51760">
            <v>2</v>
          </cell>
        </row>
        <row r="51761">
          <cell r="J51761">
            <v>2</v>
          </cell>
        </row>
        <row r="51762">
          <cell r="J51762">
            <v>1</v>
          </cell>
        </row>
        <row r="51763">
          <cell r="J51763">
            <v>1</v>
          </cell>
        </row>
        <row r="51764">
          <cell r="J51764">
            <v>1</v>
          </cell>
        </row>
        <row r="51765">
          <cell r="J51765">
            <v>2</v>
          </cell>
        </row>
        <row r="51766">
          <cell r="J51766">
            <v>2</v>
          </cell>
        </row>
        <row r="51767">
          <cell r="J51767">
            <v>1</v>
          </cell>
        </row>
        <row r="51768">
          <cell r="J51768">
            <v>1</v>
          </cell>
        </row>
        <row r="51769">
          <cell r="J51769">
            <v>2</v>
          </cell>
        </row>
        <row r="51770">
          <cell r="J51770">
            <v>2</v>
          </cell>
        </row>
        <row r="51771">
          <cell r="J51771">
            <v>2</v>
          </cell>
        </row>
        <row r="51772">
          <cell r="J51772">
            <v>1</v>
          </cell>
        </row>
        <row r="51773">
          <cell r="J51773">
            <v>1</v>
          </cell>
        </row>
        <row r="51774">
          <cell r="J51774">
            <v>2</v>
          </cell>
        </row>
        <row r="51775">
          <cell r="J51775">
            <v>2</v>
          </cell>
        </row>
        <row r="51776">
          <cell r="J51776">
            <v>1</v>
          </cell>
        </row>
        <row r="51777">
          <cell r="J51777">
            <v>3</v>
          </cell>
        </row>
        <row r="51778">
          <cell r="J51778">
            <v>2</v>
          </cell>
        </row>
        <row r="51779">
          <cell r="J51779">
            <v>2</v>
          </cell>
        </row>
        <row r="51780">
          <cell r="J51780">
            <v>2</v>
          </cell>
        </row>
        <row r="51781">
          <cell r="J51781">
            <v>1</v>
          </cell>
        </row>
        <row r="51782">
          <cell r="J51782">
            <v>1</v>
          </cell>
        </row>
        <row r="51783">
          <cell r="J51783">
            <v>2</v>
          </cell>
        </row>
        <row r="51784">
          <cell r="J51784">
            <v>2</v>
          </cell>
        </row>
        <row r="51785">
          <cell r="J51785">
            <v>1</v>
          </cell>
        </row>
        <row r="51786">
          <cell r="J51786">
            <v>1</v>
          </cell>
        </row>
        <row r="51787">
          <cell r="J51787">
            <v>2</v>
          </cell>
        </row>
        <row r="51788">
          <cell r="J51788">
            <v>2</v>
          </cell>
        </row>
        <row r="51789">
          <cell r="J51789">
            <v>1</v>
          </cell>
        </row>
        <row r="51790">
          <cell r="J51790">
            <v>1</v>
          </cell>
        </row>
        <row r="51791">
          <cell r="J51791">
            <v>3</v>
          </cell>
        </row>
        <row r="51792">
          <cell r="J51792">
            <v>2</v>
          </cell>
        </row>
        <row r="51793">
          <cell r="J51793">
            <v>1</v>
          </cell>
        </row>
        <row r="51794">
          <cell r="J51794">
            <v>3</v>
          </cell>
        </row>
        <row r="51795">
          <cell r="J51795">
            <v>2</v>
          </cell>
        </row>
        <row r="51796">
          <cell r="J51796">
            <v>1</v>
          </cell>
        </row>
        <row r="51797">
          <cell r="J51797">
            <v>2</v>
          </cell>
        </row>
        <row r="51798">
          <cell r="J51798">
            <v>2</v>
          </cell>
        </row>
        <row r="51799">
          <cell r="J51799">
            <v>2</v>
          </cell>
        </row>
        <row r="51800">
          <cell r="J51800">
            <v>3</v>
          </cell>
        </row>
        <row r="51801">
          <cell r="J51801">
            <v>1</v>
          </cell>
        </row>
        <row r="51802">
          <cell r="J51802">
            <v>1</v>
          </cell>
        </row>
        <row r="51803">
          <cell r="J51803">
            <v>2</v>
          </cell>
        </row>
        <row r="51804">
          <cell r="J51804">
            <v>2</v>
          </cell>
        </row>
        <row r="51805">
          <cell r="J51805">
            <v>2</v>
          </cell>
        </row>
        <row r="51806">
          <cell r="J51806">
            <v>2</v>
          </cell>
        </row>
        <row r="51807">
          <cell r="J51807">
            <v>2</v>
          </cell>
        </row>
        <row r="51808">
          <cell r="J51808">
            <v>2</v>
          </cell>
        </row>
        <row r="51809">
          <cell r="J51809">
            <v>1</v>
          </cell>
        </row>
        <row r="51810">
          <cell r="J51810">
            <v>1</v>
          </cell>
        </row>
        <row r="51811">
          <cell r="J51811">
            <v>2</v>
          </cell>
        </row>
        <row r="51812">
          <cell r="J51812">
            <v>1</v>
          </cell>
        </row>
        <row r="51813">
          <cell r="J51813">
            <v>1</v>
          </cell>
        </row>
        <row r="51814">
          <cell r="J51814">
            <v>3</v>
          </cell>
        </row>
        <row r="51815">
          <cell r="J51815">
            <v>2</v>
          </cell>
        </row>
        <row r="51816">
          <cell r="J51816">
            <v>2</v>
          </cell>
        </row>
        <row r="51817">
          <cell r="J51817">
            <v>1</v>
          </cell>
        </row>
        <row r="51818">
          <cell r="J51818">
            <v>1</v>
          </cell>
        </row>
        <row r="51819">
          <cell r="J51819">
            <v>1</v>
          </cell>
        </row>
        <row r="51820">
          <cell r="J51820">
            <v>1</v>
          </cell>
        </row>
        <row r="51821">
          <cell r="J51821">
            <v>2</v>
          </cell>
        </row>
        <row r="51822">
          <cell r="J51822">
            <v>2</v>
          </cell>
        </row>
        <row r="51823">
          <cell r="J51823">
            <v>1</v>
          </cell>
        </row>
        <row r="51824">
          <cell r="J51824">
            <v>2</v>
          </cell>
        </row>
        <row r="51825">
          <cell r="J51825">
            <v>1</v>
          </cell>
        </row>
        <row r="51826">
          <cell r="J51826">
            <v>1</v>
          </cell>
        </row>
        <row r="51827">
          <cell r="J51827">
            <v>1</v>
          </cell>
        </row>
        <row r="51828">
          <cell r="J51828">
            <v>1</v>
          </cell>
        </row>
        <row r="51829">
          <cell r="J51829">
            <v>2</v>
          </cell>
        </row>
        <row r="51830">
          <cell r="J51830">
            <v>2</v>
          </cell>
        </row>
        <row r="51831">
          <cell r="J51831">
            <v>1</v>
          </cell>
        </row>
        <row r="51832">
          <cell r="J51832">
            <v>1</v>
          </cell>
        </row>
        <row r="51833">
          <cell r="J51833">
            <v>1</v>
          </cell>
        </row>
        <row r="51834">
          <cell r="J51834">
            <v>1</v>
          </cell>
        </row>
        <row r="51835">
          <cell r="J51835">
            <v>2</v>
          </cell>
        </row>
        <row r="51836">
          <cell r="J51836">
            <v>1</v>
          </cell>
        </row>
        <row r="51837">
          <cell r="J51837">
            <v>3</v>
          </cell>
        </row>
        <row r="51838">
          <cell r="J51838">
            <v>1</v>
          </cell>
        </row>
        <row r="51839">
          <cell r="J51839">
            <v>3</v>
          </cell>
        </row>
        <row r="51840">
          <cell r="J51840">
            <v>1</v>
          </cell>
        </row>
        <row r="51841">
          <cell r="J51841">
            <v>2</v>
          </cell>
        </row>
        <row r="51842">
          <cell r="J51842">
            <v>1</v>
          </cell>
        </row>
        <row r="51843">
          <cell r="J51843">
            <v>2</v>
          </cell>
        </row>
        <row r="51844">
          <cell r="J51844">
            <v>1</v>
          </cell>
        </row>
        <row r="51845">
          <cell r="J51845">
            <v>1</v>
          </cell>
        </row>
        <row r="51846">
          <cell r="J51846">
            <v>1</v>
          </cell>
        </row>
        <row r="51847">
          <cell r="J51847">
            <v>1</v>
          </cell>
        </row>
        <row r="51848">
          <cell r="J51848">
            <v>2</v>
          </cell>
        </row>
        <row r="51849">
          <cell r="J51849">
            <v>1</v>
          </cell>
        </row>
        <row r="51850">
          <cell r="J51850">
            <v>3</v>
          </cell>
        </row>
        <row r="51851">
          <cell r="J51851">
            <v>2</v>
          </cell>
        </row>
        <row r="51852">
          <cell r="J51852">
            <v>2</v>
          </cell>
        </row>
        <row r="51853">
          <cell r="J51853">
            <v>2</v>
          </cell>
        </row>
        <row r="51854">
          <cell r="J51854">
            <v>1</v>
          </cell>
        </row>
        <row r="51855">
          <cell r="J51855">
            <v>1</v>
          </cell>
        </row>
        <row r="51856">
          <cell r="J51856">
            <v>1</v>
          </cell>
        </row>
        <row r="51857">
          <cell r="J51857">
            <v>1</v>
          </cell>
        </row>
        <row r="51858">
          <cell r="J51858">
            <v>1</v>
          </cell>
        </row>
        <row r="51859">
          <cell r="J51859">
            <v>2</v>
          </cell>
        </row>
        <row r="51860">
          <cell r="J51860">
            <v>1</v>
          </cell>
        </row>
        <row r="51861">
          <cell r="J51861">
            <v>1</v>
          </cell>
        </row>
        <row r="51862">
          <cell r="J51862">
            <v>1</v>
          </cell>
        </row>
        <row r="51863">
          <cell r="J51863">
            <v>1</v>
          </cell>
        </row>
        <row r="51864">
          <cell r="J51864">
            <v>2</v>
          </cell>
        </row>
        <row r="51865">
          <cell r="J51865">
            <v>2</v>
          </cell>
        </row>
        <row r="51866">
          <cell r="J51866">
            <v>2</v>
          </cell>
        </row>
        <row r="51867">
          <cell r="J51867">
            <v>2</v>
          </cell>
        </row>
        <row r="51868">
          <cell r="J51868">
            <v>1</v>
          </cell>
        </row>
        <row r="51869">
          <cell r="J51869">
            <v>1</v>
          </cell>
        </row>
        <row r="51870">
          <cell r="J51870">
            <v>1</v>
          </cell>
        </row>
        <row r="51871">
          <cell r="J51871">
            <v>2</v>
          </cell>
        </row>
        <row r="51872">
          <cell r="J51872">
            <v>2</v>
          </cell>
        </row>
        <row r="51873">
          <cell r="J51873">
            <v>2</v>
          </cell>
        </row>
        <row r="51874">
          <cell r="J51874">
            <v>2</v>
          </cell>
        </row>
        <row r="51875">
          <cell r="J51875">
            <v>1</v>
          </cell>
        </row>
        <row r="51876">
          <cell r="J51876">
            <v>1</v>
          </cell>
        </row>
        <row r="51877">
          <cell r="J51877">
            <v>1</v>
          </cell>
        </row>
        <row r="51878">
          <cell r="J51878">
            <v>1</v>
          </cell>
        </row>
        <row r="51879">
          <cell r="J51879">
            <v>1</v>
          </cell>
        </row>
        <row r="51880">
          <cell r="J51880">
            <v>1</v>
          </cell>
        </row>
        <row r="51881">
          <cell r="J51881">
            <v>1</v>
          </cell>
        </row>
        <row r="51882">
          <cell r="J51882">
            <v>1</v>
          </cell>
        </row>
        <row r="51883">
          <cell r="J51883">
            <v>1</v>
          </cell>
        </row>
        <row r="51884">
          <cell r="J51884">
            <v>1</v>
          </cell>
        </row>
        <row r="51885">
          <cell r="J51885">
            <v>2</v>
          </cell>
        </row>
        <row r="51886">
          <cell r="J51886">
            <v>1</v>
          </cell>
        </row>
        <row r="51887">
          <cell r="J51887">
            <v>1</v>
          </cell>
        </row>
        <row r="51888">
          <cell r="J51888">
            <v>2</v>
          </cell>
        </row>
        <row r="51889">
          <cell r="J51889">
            <v>1</v>
          </cell>
        </row>
        <row r="51890">
          <cell r="J51890">
            <v>2</v>
          </cell>
        </row>
        <row r="51891">
          <cell r="J51891">
            <v>2</v>
          </cell>
        </row>
        <row r="51892">
          <cell r="J51892">
            <v>2</v>
          </cell>
        </row>
        <row r="51893">
          <cell r="J51893">
            <v>2</v>
          </cell>
        </row>
        <row r="51894">
          <cell r="J51894">
            <v>1</v>
          </cell>
        </row>
        <row r="51895">
          <cell r="J51895">
            <v>1</v>
          </cell>
        </row>
        <row r="51896">
          <cell r="J51896">
            <v>1</v>
          </cell>
        </row>
        <row r="51897">
          <cell r="J51897">
            <v>2</v>
          </cell>
        </row>
        <row r="51898">
          <cell r="J51898">
            <v>2</v>
          </cell>
        </row>
        <row r="51899">
          <cell r="J51899">
            <v>2</v>
          </cell>
        </row>
        <row r="51900">
          <cell r="J51900">
            <v>1</v>
          </cell>
        </row>
        <row r="51901">
          <cell r="J51901">
            <v>1</v>
          </cell>
        </row>
        <row r="51902">
          <cell r="J51902">
            <v>2</v>
          </cell>
        </row>
        <row r="51903">
          <cell r="J51903">
            <v>1</v>
          </cell>
        </row>
        <row r="51904">
          <cell r="J51904">
            <v>1</v>
          </cell>
        </row>
        <row r="51905">
          <cell r="J51905">
            <v>3</v>
          </cell>
        </row>
        <row r="51906">
          <cell r="J51906">
            <v>2</v>
          </cell>
        </row>
        <row r="51907">
          <cell r="J51907">
            <v>3</v>
          </cell>
        </row>
        <row r="51908">
          <cell r="J51908">
            <v>3</v>
          </cell>
        </row>
        <row r="51909">
          <cell r="J51909">
            <v>2</v>
          </cell>
        </row>
        <row r="51910">
          <cell r="J51910">
            <v>1</v>
          </cell>
        </row>
        <row r="51911">
          <cell r="J51911">
            <v>2</v>
          </cell>
        </row>
        <row r="51912">
          <cell r="J51912">
            <v>2</v>
          </cell>
        </row>
        <row r="51913">
          <cell r="J51913">
            <v>1</v>
          </cell>
        </row>
        <row r="51914">
          <cell r="J51914">
            <v>1</v>
          </cell>
        </row>
        <row r="51915">
          <cell r="J51915">
            <v>1</v>
          </cell>
        </row>
        <row r="51916">
          <cell r="J51916">
            <v>1</v>
          </cell>
        </row>
        <row r="51917">
          <cell r="J51917">
            <v>1</v>
          </cell>
        </row>
        <row r="51918">
          <cell r="J51918">
            <v>1</v>
          </cell>
        </row>
        <row r="51919">
          <cell r="J51919">
            <v>1</v>
          </cell>
        </row>
        <row r="51920">
          <cell r="J51920">
            <v>2</v>
          </cell>
        </row>
        <row r="51921">
          <cell r="J51921">
            <v>2</v>
          </cell>
        </row>
        <row r="51922">
          <cell r="J51922">
            <v>1</v>
          </cell>
        </row>
        <row r="51923">
          <cell r="J51923">
            <v>2</v>
          </cell>
        </row>
        <row r="51924">
          <cell r="J51924">
            <v>2</v>
          </cell>
        </row>
        <row r="51925">
          <cell r="J51925">
            <v>1</v>
          </cell>
        </row>
        <row r="51926">
          <cell r="J51926">
            <v>1</v>
          </cell>
        </row>
        <row r="51927">
          <cell r="J51927">
            <v>1</v>
          </cell>
        </row>
        <row r="51928">
          <cell r="J51928">
            <v>2</v>
          </cell>
        </row>
        <row r="51929">
          <cell r="J51929">
            <v>2</v>
          </cell>
        </row>
        <row r="51930">
          <cell r="J51930">
            <v>1</v>
          </cell>
        </row>
        <row r="51931">
          <cell r="J51931">
            <v>2</v>
          </cell>
        </row>
        <row r="51932">
          <cell r="J51932">
            <v>1</v>
          </cell>
        </row>
        <row r="51933">
          <cell r="J51933">
            <v>1</v>
          </cell>
        </row>
        <row r="51934">
          <cell r="J51934">
            <v>1</v>
          </cell>
        </row>
        <row r="51935">
          <cell r="J51935">
            <v>1</v>
          </cell>
        </row>
        <row r="51936">
          <cell r="J51936">
            <v>3</v>
          </cell>
        </row>
        <row r="51937">
          <cell r="J51937">
            <v>2</v>
          </cell>
        </row>
        <row r="51938">
          <cell r="J51938">
            <v>2</v>
          </cell>
        </row>
        <row r="51939">
          <cell r="J51939">
            <v>2</v>
          </cell>
        </row>
        <row r="51940">
          <cell r="J51940">
            <v>1</v>
          </cell>
        </row>
        <row r="51941">
          <cell r="J51941">
            <v>1</v>
          </cell>
        </row>
        <row r="51942">
          <cell r="J51942">
            <v>2</v>
          </cell>
        </row>
        <row r="51943">
          <cell r="J51943">
            <v>2</v>
          </cell>
        </row>
        <row r="51944">
          <cell r="J51944">
            <v>1</v>
          </cell>
        </row>
        <row r="51945">
          <cell r="J51945">
            <v>1</v>
          </cell>
        </row>
        <row r="51946">
          <cell r="J51946">
            <v>1</v>
          </cell>
        </row>
        <row r="51947">
          <cell r="J51947">
            <v>2</v>
          </cell>
        </row>
        <row r="51948">
          <cell r="J51948">
            <v>1</v>
          </cell>
        </row>
        <row r="51949">
          <cell r="J51949">
            <v>1</v>
          </cell>
        </row>
        <row r="51950">
          <cell r="J51950">
            <v>2</v>
          </cell>
        </row>
        <row r="51951">
          <cell r="J51951">
            <v>1</v>
          </cell>
        </row>
        <row r="51952">
          <cell r="J51952">
            <v>1</v>
          </cell>
        </row>
        <row r="51953">
          <cell r="J51953">
            <v>1</v>
          </cell>
        </row>
        <row r="51954">
          <cell r="J51954">
            <v>1</v>
          </cell>
        </row>
        <row r="51955">
          <cell r="J51955">
            <v>1</v>
          </cell>
        </row>
        <row r="51956">
          <cell r="J51956">
            <v>3</v>
          </cell>
        </row>
        <row r="51957">
          <cell r="J51957">
            <v>2</v>
          </cell>
        </row>
        <row r="51958">
          <cell r="J51958">
            <v>2</v>
          </cell>
        </row>
        <row r="51959">
          <cell r="J51959">
            <v>2</v>
          </cell>
        </row>
        <row r="51960">
          <cell r="J51960">
            <v>1</v>
          </cell>
        </row>
        <row r="51961">
          <cell r="J51961">
            <v>2</v>
          </cell>
        </row>
        <row r="51962">
          <cell r="J51962">
            <v>2</v>
          </cell>
        </row>
        <row r="51963">
          <cell r="J51963">
            <v>2</v>
          </cell>
        </row>
        <row r="51964">
          <cell r="J51964">
            <v>1</v>
          </cell>
        </row>
        <row r="51965">
          <cell r="J51965">
            <v>1</v>
          </cell>
        </row>
        <row r="51966">
          <cell r="J51966">
            <v>1</v>
          </cell>
        </row>
        <row r="51967">
          <cell r="J51967">
            <v>1</v>
          </cell>
        </row>
        <row r="51968">
          <cell r="J51968">
            <v>2</v>
          </cell>
        </row>
        <row r="51969">
          <cell r="J51969">
            <v>2</v>
          </cell>
        </row>
        <row r="51970">
          <cell r="J51970">
            <v>2</v>
          </cell>
        </row>
        <row r="51971">
          <cell r="J51971">
            <v>2</v>
          </cell>
        </row>
        <row r="51972">
          <cell r="J51972">
            <v>2</v>
          </cell>
        </row>
        <row r="51973">
          <cell r="J51973">
            <v>2</v>
          </cell>
        </row>
        <row r="51974">
          <cell r="J51974">
            <v>1</v>
          </cell>
        </row>
        <row r="51975">
          <cell r="J51975">
            <v>1</v>
          </cell>
        </row>
        <row r="51976">
          <cell r="J51976">
            <v>1</v>
          </cell>
        </row>
        <row r="51977">
          <cell r="J51977">
            <v>2</v>
          </cell>
        </row>
        <row r="51978">
          <cell r="J51978">
            <v>1</v>
          </cell>
        </row>
        <row r="51979">
          <cell r="J51979">
            <v>1</v>
          </cell>
        </row>
        <row r="51980">
          <cell r="J51980">
            <v>3</v>
          </cell>
        </row>
        <row r="51981">
          <cell r="J51981">
            <v>2</v>
          </cell>
        </row>
        <row r="51982">
          <cell r="J51982">
            <v>1</v>
          </cell>
        </row>
        <row r="51983">
          <cell r="J51983">
            <v>1</v>
          </cell>
        </row>
        <row r="51984">
          <cell r="J51984">
            <v>2</v>
          </cell>
        </row>
        <row r="51985">
          <cell r="J51985">
            <v>1</v>
          </cell>
        </row>
        <row r="51986">
          <cell r="J51986">
            <v>1</v>
          </cell>
        </row>
        <row r="51987">
          <cell r="J51987">
            <v>1</v>
          </cell>
        </row>
        <row r="51988">
          <cell r="J51988">
            <v>2</v>
          </cell>
        </row>
        <row r="51989">
          <cell r="J51989">
            <v>1</v>
          </cell>
        </row>
        <row r="51990">
          <cell r="J51990">
            <v>2</v>
          </cell>
        </row>
        <row r="51991">
          <cell r="J51991">
            <v>1</v>
          </cell>
        </row>
        <row r="51992">
          <cell r="J51992">
            <v>1</v>
          </cell>
        </row>
        <row r="51993">
          <cell r="J51993">
            <v>2</v>
          </cell>
        </row>
        <row r="51994">
          <cell r="J51994">
            <v>1</v>
          </cell>
        </row>
        <row r="51995">
          <cell r="J51995">
            <v>1</v>
          </cell>
        </row>
        <row r="51996">
          <cell r="J51996">
            <v>1</v>
          </cell>
        </row>
        <row r="51997">
          <cell r="J51997">
            <v>1</v>
          </cell>
        </row>
        <row r="51998">
          <cell r="J51998">
            <v>2</v>
          </cell>
        </row>
        <row r="51999">
          <cell r="J51999">
            <v>2</v>
          </cell>
        </row>
        <row r="52000">
          <cell r="J52000">
            <v>1</v>
          </cell>
        </row>
        <row r="52001">
          <cell r="J52001">
            <v>1</v>
          </cell>
        </row>
        <row r="52002">
          <cell r="J52002">
            <v>1</v>
          </cell>
        </row>
        <row r="52003">
          <cell r="J52003">
            <v>3</v>
          </cell>
        </row>
        <row r="52004">
          <cell r="J52004">
            <v>2</v>
          </cell>
        </row>
        <row r="52005">
          <cell r="J52005">
            <v>1</v>
          </cell>
        </row>
        <row r="52006">
          <cell r="J52006">
            <v>1</v>
          </cell>
        </row>
        <row r="52007">
          <cell r="J52007">
            <v>1</v>
          </cell>
        </row>
        <row r="52008">
          <cell r="J52008">
            <v>2</v>
          </cell>
        </row>
        <row r="52009">
          <cell r="J52009">
            <v>2</v>
          </cell>
        </row>
        <row r="52010">
          <cell r="J52010">
            <v>1</v>
          </cell>
        </row>
        <row r="52011">
          <cell r="J52011">
            <v>3</v>
          </cell>
        </row>
        <row r="52012">
          <cell r="J52012">
            <v>3</v>
          </cell>
        </row>
        <row r="52013">
          <cell r="J52013">
            <v>2</v>
          </cell>
        </row>
        <row r="52014">
          <cell r="J52014">
            <v>2</v>
          </cell>
        </row>
        <row r="52015">
          <cell r="J52015">
            <v>2</v>
          </cell>
        </row>
        <row r="52016">
          <cell r="J52016">
            <v>2</v>
          </cell>
        </row>
        <row r="52017">
          <cell r="J52017">
            <v>2</v>
          </cell>
        </row>
        <row r="52018">
          <cell r="J52018">
            <v>2</v>
          </cell>
        </row>
        <row r="52019">
          <cell r="J52019">
            <v>1</v>
          </cell>
        </row>
        <row r="52020">
          <cell r="J52020">
            <v>1</v>
          </cell>
        </row>
        <row r="52021">
          <cell r="J52021">
            <v>2</v>
          </cell>
        </row>
        <row r="52022">
          <cell r="J52022">
            <v>2</v>
          </cell>
        </row>
        <row r="52023">
          <cell r="J52023">
            <v>2</v>
          </cell>
        </row>
        <row r="52024">
          <cell r="J52024">
            <v>1</v>
          </cell>
        </row>
        <row r="52025">
          <cell r="J52025">
            <v>1</v>
          </cell>
        </row>
        <row r="52026">
          <cell r="J52026">
            <v>2</v>
          </cell>
        </row>
        <row r="52027">
          <cell r="J52027">
            <v>2</v>
          </cell>
        </row>
        <row r="52028">
          <cell r="J52028">
            <v>1</v>
          </cell>
        </row>
        <row r="52029">
          <cell r="J52029">
            <v>2</v>
          </cell>
        </row>
        <row r="52030">
          <cell r="J52030">
            <v>2</v>
          </cell>
        </row>
        <row r="52031">
          <cell r="J52031">
            <v>1</v>
          </cell>
        </row>
        <row r="52032">
          <cell r="J52032">
            <v>1</v>
          </cell>
        </row>
        <row r="52033">
          <cell r="J52033">
            <v>2</v>
          </cell>
        </row>
        <row r="52034">
          <cell r="J52034">
            <v>2</v>
          </cell>
        </row>
        <row r="52035">
          <cell r="J52035">
            <v>1</v>
          </cell>
        </row>
        <row r="52036">
          <cell r="J52036">
            <v>2</v>
          </cell>
        </row>
        <row r="52037">
          <cell r="J52037">
            <v>2</v>
          </cell>
        </row>
        <row r="52038">
          <cell r="J52038">
            <v>2</v>
          </cell>
        </row>
        <row r="52039">
          <cell r="J52039">
            <v>1</v>
          </cell>
        </row>
        <row r="52040">
          <cell r="J52040">
            <v>2</v>
          </cell>
        </row>
        <row r="52041">
          <cell r="J52041">
            <v>1</v>
          </cell>
        </row>
        <row r="52042">
          <cell r="J52042">
            <v>2</v>
          </cell>
        </row>
        <row r="52043">
          <cell r="J52043">
            <v>1</v>
          </cell>
        </row>
        <row r="52044">
          <cell r="J52044">
            <v>1</v>
          </cell>
        </row>
        <row r="52045">
          <cell r="J52045">
            <v>2</v>
          </cell>
        </row>
        <row r="52046">
          <cell r="J52046">
            <v>1</v>
          </cell>
        </row>
        <row r="52047">
          <cell r="J52047">
            <v>1</v>
          </cell>
        </row>
        <row r="52048">
          <cell r="J52048">
            <v>1</v>
          </cell>
        </row>
        <row r="52049">
          <cell r="J52049">
            <v>1</v>
          </cell>
        </row>
        <row r="52050">
          <cell r="J52050">
            <v>2</v>
          </cell>
        </row>
        <row r="52051">
          <cell r="J52051">
            <v>1</v>
          </cell>
        </row>
        <row r="52052">
          <cell r="J52052">
            <v>1</v>
          </cell>
        </row>
        <row r="52053">
          <cell r="J52053">
            <v>2</v>
          </cell>
        </row>
        <row r="52054">
          <cell r="J52054">
            <v>1</v>
          </cell>
        </row>
        <row r="52055">
          <cell r="J52055">
            <v>2</v>
          </cell>
        </row>
        <row r="52056">
          <cell r="J52056">
            <v>1</v>
          </cell>
        </row>
        <row r="52057">
          <cell r="J52057">
            <v>1</v>
          </cell>
        </row>
        <row r="52058">
          <cell r="J52058">
            <v>1</v>
          </cell>
        </row>
        <row r="52059">
          <cell r="J52059">
            <v>3</v>
          </cell>
        </row>
        <row r="52060">
          <cell r="J52060">
            <v>1</v>
          </cell>
        </row>
        <row r="52061">
          <cell r="J52061">
            <v>1</v>
          </cell>
        </row>
        <row r="52062">
          <cell r="J52062">
            <v>1</v>
          </cell>
        </row>
        <row r="52063">
          <cell r="J52063">
            <v>2</v>
          </cell>
        </row>
        <row r="52064">
          <cell r="J52064">
            <v>2</v>
          </cell>
        </row>
        <row r="52065">
          <cell r="J52065">
            <v>1</v>
          </cell>
        </row>
        <row r="52066">
          <cell r="J52066">
            <v>2</v>
          </cell>
        </row>
        <row r="52067">
          <cell r="J52067">
            <v>2</v>
          </cell>
        </row>
        <row r="52068">
          <cell r="J52068">
            <v>2</v>
          </cell>
        </row>
        <row r="52069">
          <cell r="J52069">
            <v>2</v>
          </cell>
        </row>
        <row r="52070">
          <cell r="J52070">
            <v>1</v>
          </cell>
        </row>
        <row r="52071">
          <cell r="J52071">
            <v>1</v>
          </cell>
        </row>
        <row r="52072">
          <cell r="J52072">
            <v>1</v>
          </cell>
        </row>
        <row r="52073">
          <cell r="J52073">
            <v>2</v>
          </cell>
        </row>
        <row r="52074">
          <cell r="J52074">
            <v>1</v>
          </cell>
        </row>
        <row r="52075">
          <cell r="J52075">
            <v>1</v>
          </cell>
        </row>
        <row r="52076">
          <cell r="J52076">
            <v>2</v>
          </cell>
        </row>
        <row r="52077">
          <cell r="J52077">
            <v>2</v>
          </cell>
        </row>
        <row r="52078">
          <cell r="J52078">
            <v>2</v>
          </cell>
        </row>
        <row r="52079">
          <cell r="J52079">
            <v>1</v>
          </cell>
        </row>
        <row r="52080">
          <cell r="J52080">
            <v>3</v>
          </cell>
        </row>
        <row r="52081">
          <cell r="J52081">
            <v>2</v>
          </cell>
        </row>
        <row r="52082">
          <cell r="J52082">
            <v>2</v>
          </cell>
        </row>
        <row r="52083">
          <cell r="J52083">
            <v>1</v>
          </cell>
        </row>
        <row r="52084">
          <cell r="J52084">
            <v>2</v>
          </cell>
        </row>
        <row r="52085">
          <cell r="J52085">
            <v>1</v>
          </cell>
        </row>
        <row r="52086">
          <cell r="J52086">
            <v>1</v>
          </cell>
        </row>
        <row r="52087">
          <cell r="J52087">
            <v>1</v>
          </cell>
        </row>
        <row r="52088">
          <cell r="J52088">
            <v>1</v>
          </cell>
        </row>
        <row r="52089">
          <cell r="J52089">
            <v>2</v>
          </cell>
        </row>
        <row r="52090">
          <cell r="J52090">
            <v>2</v>
          </cell>
        </row>
        <row r="52091">
          <cell r="J52091">
            <v>1</v>
          </cell>
        </row>
        <row r="52092">
          <cell r="J52092">
            <v>2</v>
          </cell>
        </row>
        <row r="52093">
          <cell r="J52093">
            <v>2</v>
          </cell>
        </row>
        <row r="52094">
          <cell r="J52094">
            <v>1</v>
          </cell>
        </row>
        <row r="52095">
          <cell r="J52095">
            <v>2</v>
          </cell>
        </row>
        <row r="52096">
          <cell r="J52096">
            <v>1</v>
          </cell>
        </row>
        <row r="52097">
          <cell r="J52097">
            <v>1</v>
          </cell>
        </row>
        <row r="52098">
          <cell r="J52098">
            <v>1</v>
          </cell>
        </row>
        <row r="52099">
          <cell r="J52099">
            <v>2</v>
          </cell>
        </row>
        <row r="52100">
          <cell r="J52100">
            <v>2</v>
          </cell>
        </row>
        <row r="52101">
          <cell r="J52101">
            <v>1</v>
          </cell>
        </row>
        <row r="52102">
          <cell r="J52102">
            <v>1</v>
          </cell>
        </row>
        <row r="52103">
          <cell r="J52103">
            <v>2</v>
          </cell>
        </row>
        <row r="52104">
          <cell r="J52104">
            <v>2</v>
          </cell>
        </row>
        <row r="52105">
          <cell r="J52105">
            <v>2</v>
          </cell>
        </row>
        <row r="52106">
          <cell r="J52106">
            <v>1</v>
          </cell>
        </row>
        <row r="52107">
          <cell r="J52107">
            <v>1</v>
          </cell>
        </row>
        <row r="52108">
          <cell r="J52108">
            <v>1</v>
          </cell>
        </row>
        <row r="52109">
          <cell r="J52109">
            <v>2</v>
          </cell>
        </row>
        <row r="52110">
          <cell r="J52110">
            <v>2</v>
          </cell>
        </row>
        <row r="52111">
          <cell r="J52111">
            <v>1</v>
          </cell>
        </row>
        <row r="52112">
          <cell r="J52112">
            <v>2</v>
          </cell>
        </row>
        <row r="52113">
          <cell r="J52113">
            <v>1</v>
          </cell>
        </row>
        <row r="52114">
          <cell r="J52114">
            <v>2</v>
          </cell>
        </row>
        <row r="52115">
          <cell r="J52115">
            <v>1</v>
          </cell>
        </row>
        <row r="52116">
          <cell r="J52116">
            <v>1</v>
          </cell>
        </row>
        <row r="52117">
          <cell r="J52117">
            <v>2</v>
          </cell>
        </row>
        <row r="52118">
          <cell r="J52118">
            <v>2</v>
          </cell>
        </row>
        <row r="52119">
          <cell r="J52119">
            <v>1</v>
          </cell>
        </row>
        <row r="52120">
          <cell r="J52120">
            <v>1</v>
          </cell>
        </row>
        <row r="52121">
          <cell r="J52121">
            <v>1</v>
          </cell>
        </row>
        <row r="52122">
          <cell r="J52122">
            <v>1</v>
          </cell>
        </row>
        <row r="52123">
          <cell r="J52123">
            <v>1</v>
          </cell>
        </row>
        <row r="52124">
          <cell r="J52124">
            <v>2</v>
          </cell>
        </row>
        <row r="52125">
          <cell r="J52125">
            <v>1</v>
          </cell>
        </row>
        <row r="52126">
          <cell r="J52126">
            <v>1</v>
          </cell>
        </row>
        <row r="52127">
          <cell r="J52127">
            <v>1</v>
          </cell>
        </row>
        <row r="52128">
          <cell r="J52128">
            <v>2</v>
          </cell>
        </row>
        <row r="52129">
          <cell r="J52129">
            <v>2</v>
          </cell>
        </row>
        <row r="52130">
          <cell r="J52130">
            <v>1</v>
          </cell>
        </row>
        <row r="52131">
          <cell r="J52131">
            <v>1</v>
          </cell>
        </row>
        <row r="52132">
          <cell r="J52132">
            <v>1</v>
          </cell>
        </row>
        <row r="52133">
          <cell r="J52133">
            <v>1</v>
          </cell>
        </row>
        <row r="52134">
          <cell r="J52134">
            <v>1</v>
          </cell>
        </row>
        <row r="52135">
          <cell r="J52135">
            <v>2</v>
          </cell>
        </row>
        <row r="52136">
          <cell r="J52136">
            <v>2</v>
          </cell>
        </row>
        <row r="52137">
          <cell r="J52137">
            <v>1</v>
          </cell>
        </row>
        <row r="52138">
          <cell r="J52138">
            <v>1</v>
          </cell>
        </row>
        <row r="52139">
          <cell r="J52139">
            <v>1</v>
          </cell>
        </row>
        <row r="52140">
          <cell r="J52140">
            <v>2</v>
          </cell>
        </row>
        <row r="52141">
          <cell r="J52141">
            <v>1</v>
          </cell>
        </row>
        <row r="52142">
          <cell r="J52142">
            <v>1</v>
          </cell>
        </row>
        <row r="52143">
          <cell r="J52143">
            <v>2</v>
          </cell>
        </row>
        <row r="52144">
          <cell r="J52144">
            <v>3</v>
          </cell>
        </row>
        <row r="52145">
          <cell r="J52145">
            <v>2</v>
          </cell>
        </row>
        <row r="52146">
          <cell r="J52146">
            <v>2</v>
          </cell>
        </row>
        <row r="52147">
          <cell r="J52147">
            <v>1</v>
          </cell>
        </row>
        <row r="52148">
          <cell r="J52148">
            <v>1</v>
          </cell>
        </row>
        <row r="52149">
          <cell r="J52149">
            <v>1</v>
          </cell>
        </row>
        <row r="52150">
          <cell r="J52150">
            <v>1</v>
          </cell>
        </row>
        <row r="52151">
          <cell r="J52151">
            <v>2</v>
          </cell>
        </row>
        <row r="52152">
          <cell r="J52152">
            <v>2</v>
          </cell>
        </row>
        <row r="52153">
          <cell r="J52153">
            <v>1</v>
          </cell>
        </row>
        <row r="52154">
          <cell r="J52154">
            <v>1</v>
          </cell>
        </row>
        <row r="52155">
          <cell r="J52155">
            <v>1</v>
          </cell>
        </row>
        <row r="52156">
          <cell r="J52156">
            <v>1</v>
          </cell>
        </row>
        <row r="52157">
          <cell r="J52157">
            <v>1</v>
          </cell>
        </row>
        <row r="52158">
          <cell r="J52158">
            <v>1</v>
          </cell>
        </row>
        <row r="52159">
          <cell r="J52159">
            <v>1</v>
          </cell>
        </row>
        <row r="52160">
          <cell r="J52160">
            <v>1</v>
          </cell>
        </row>
        <row r="52161">
          <cell r="J52161">
            <v>1</v>
          </cell>
        </row>
        <row r="52162">
          <cell r="J52162">
            <v>1</v>
          </cell>
        </row>
        <row r="52163">
          <cell r="J52163">
            <v>2</v>
          </cell>
        </row>
        <row r="52164">
          <cell r="J52164">
            <v>1</v>
          </cell>
        </row>
        <row r="52165">
          <cell r="J52165">
            <v>1</v>
          </cell>
        </row>
        <row r="52166">
          <cell r="J52166">
            <v>2</v>
          </cell>
        </row>
        <row r="52167">
          <cell r="J52167">
            <v>2</v>
          </cell>
        </row>
        <row r="52168">
          <cell r="J52168">
            <v>2</v>
          </cell>
        </row>
        <row r="52169">
          <cell r="J52169">
            <v>1</v>
          </cell>
        </row>
        <row r="52170">
          <cell r="J52170">
            <v>2</v>
          </cell>
        </row>
        <row r="52171">
          <cell r="J52171">
            <v>2</v>
          </cell>
        </row>
        <row r="52172">
          <cell r="J52172">
            <v>1</v>
          </cell>
        </row>
        <row r="52173">
          <cell r="J52173">
            <v>3</v>
          </cell>
        </row>
        <row r="52174">
          <cell r="J52174">
            <v>2</v>
          </cell>
        </row>
        <row r="52175">
          <cell r="J52175">
            <v>2</v>
          </cell>
        </row>
        <row r="52176">
          <cell r="J52176">
            <v>1</v>
          </cell>
        </row>
        <row r="52177">
          <cell r="J52177">
            <v>1</v>
          </cell>
        </row>
        <row r="52178">
          <cell r="J52178">
            <v>2</v>
          </cell>
        </row>
        <row r="52179">
          <cell r="J52179">
            <v>1</v>
          </cell>
        </row>
        <row r="52180">
          <cell r="J52180">
            <v>3</v>
          </cell>
        </row>
        <row r="52181">
          <cell r="J52181">
            <v>3</v>
          </cell>
        </row>
        <row r="52182">
          <cell r="J52182">
            <v>2</v>
          </cell>
        </row>
        <row r="52183">
          <cell r="J52183">
            <v>2</v>
          </cell>
        </row>
        <row r="52184">
          <cell r="J52184">
            <v>2</v>
          </cell>
        </row>
        <row r="52185">
          <cell r="J52185">
            <v>1</v>
          </cell>
        </row>
        <row r="52186">
          <cell r="J52186">
            <v>1</v>
          </cell>
        </row>
        <row r="52187">
          <cell r="J52187">
            <v>1</v>
          </cell>
        </row>
        <row r="52188">
          <cell r="J52188">
            <v>1</v>
          </cell>
        </row>
        <row r="52189">
          <cell r="J52189">
            <v>2</v>
          </cell>
        </row>
        <row r="52190">
          <cell r="J52190">
            <v>1</v>
          </cell>
        </row>
        <row r="52191">
          <cell r="J52191">
            <v>3</v>
          </cell>
        </row>
        <row r="52192">
          <cell r="J52192">
            <v>1</v>
          </cell>
        </row>
        <row r="52193">
          <cell r="J52193">
            <v>1</v>
          </cell>
        </row>
        <row r="52194">
          <cell r="J52194">
            <v>1</v>
          </cell>
        </row>
        <row r="52195">
          <cell r="J52195">
            <v>2</v>
          </cell>
        </row>
        <row r="52196">
          <cell r="J52196">
            <v>2</v>
          </cell>
        </row>
        <row r="52197">
          <cell r="J52197">
            <v>2</v>
          </cell>
        </row>
        <row r="52198">
          <cell r="J52198">
            <v>2</v>
          </cell>
        </row>
        <row r="52199">
          <cell r="J52199">
            <v>2</v>
          </cell>
        </row>
        <row r="52200">
          <cell r="J52200">
            <v>1</v>
          </cell>
        </row>
        <row r="52201">
          <cell r="J52201">
            <v>1</v>
          </cell>
        </row>
        <row r="52202">
          <cell r="J52202">
            <v>2</v>
          </cell>
        </row>
        <row r="52203">
          <cell r="J52203">
            <v>2</v>
          </cell>
        </row>
        <row r="52204">
          <cell r="J52204">
            <v>1</v>
          </cell>
        </row>
        <row r="52205">
          <cell r="J52205">
            <v>1</v>
          </cell>
        </row>
        <row r="52206">
          <cell r="J52206">
            <v>1</v>
          </cell>
        </row>
        <row r="52207">
          <cell r="J52207">
            <v>2</v>
          </cell>
        </row>
        <row r="52208">
          <cell r="J52208">
            <v>2</v>
          </cell>
        </row>
        <row r="52209">
          <cell r="J52209">
            <v>2</v>
          </cell>
        </row>
        <row r="52210">
          <cell r="J52210">
            <v>1</v>
          </cell>
        </row>
        <row r="52211">
          <cell r="J52211">
            <v>2</v>
          </cell>
        </row>
        <row r="52212">
          <cell r="J52212">
            <v>1</v>
          </cell>
        </row>
        <row r="52213">
          <cell r="J52213">
            <v>1</v>
          </cell>
        </row>
        <row r="52214">
          <cell r="J52214">
            <v>2</v>
          </cell>
        </row>
        <row r="52215">
          <cell r="J52215">
            <v>1</v>
          </cell>
        </row>
        <row r="52216">
          <cell r="J52216">
            <v>1</v>
          </cell>
        </row>
        <row r="52217">
          <cell r="J52217">
            <v>1</v>
          </cell>
        </row>
        <row r="52218">
          <cell r="J52218">
            <v>1</v>
          </cell>
        </row>
        <row r="52219">
          <cell r="J52219">
            <v>2</v>
          </cell>
        </row>
        <row r="52220">
          <cell r="J52220">
            <v>2</v>
          </cell>
        </row>
        <row r="52221">
          <cell r="J52221">
            <v>1</v>
          </cell>
        </row>
        <row r="52222">
          <cell r="J52222">
            <v>3</v>
          </cell>
        </row>
        <row r="52223">
          <cell r="J52223">
            <v>2</v>
          </cell>
        </row>
        <row r="52224">
          <cell r="J52224">
            <v>1</v>
          </cell>
        </row>
        <row r="52225">
          <cell r="J52225">
            <v>1</v>
          </cell>
        </row>
        <row r="52226">
          <cell r="J52226">
            <v>2</v>
          </cell>
        </row>
        <row r="52227">
          <cell r="J52227">
            <v>2</v>
          </cell>
        </row>
        <row r="52228">
          <cell r="J52228">
            <v>1</v>
          </cell>
        </row>
        <row r="52229">
          <cell r="J52229">
            <v>2</v>
          </cell>
        </row>
        <row r="52230">
          <cell r="J52230">
            <v>1</v>
          </cell>
        </row>
        <row r="52231">
          <cell r="J52231">
            <v>1</v>
          </cell>
        </row>
        <row r="52232">
          <cell r="J52232">
            <v>2</v>
          </cell>
        </row>
        <row r="52233">
          <cell r="J52233">
            <v>1</v>
          </cell>
        </row>
        <row r="52234">
          <cell r="J52234">
            <v>1</v>
          </cell>
        </row>
        <row r="52235">
          <cell r="J52235">
            <v>2</v>
          </cell>
        </row>
        <row r="52236">
          <cell r="J52236">
            <v>2</v>
          </cell>
        </row>
        <row r="52237">
          <cell r="J52237">
            <v>1</v>
          </cell>
        </row>
        <row r="52238">
          <cell r="J52238">
            <v>2</v>
          </cell>
        </row>
        <row r="52239">
          <cell r="J52239">
            <v>2</v>
          </cell>
        </row>
        <row r="52240">
          <cell r="J52240">
            <v>2</v>
          </cell>
        </row>
        <row r="52241">
          <cell r="J52241">
            <v>1</v>
          </cell>
        </row>
        <row r="52242">
          <cell r="J52242">
            <v>2</v>
          </cell>
        </row>
        <row r="52243">
          <cell r="J52243">
            <v>2</v>
          </cell>
        </row>
        <row r="52244">
          <cell r="J52244">
            <v>1</v>
          </cell>
        </row>
        <row r="52245">
          <cell r="J52245">
            <v>2</v>
          </cell>
        </row>
        <row r="52246">
          <cell r="J52246">
            <v>1</v>
          </cell>
        </row>
        <row r="52247">
          <cell r="J52247">
            <v>1</v>
          </cell>
        </row>
        <row r="52248">
          <cell r="J52248">
            <v>2</v>
          </cell>
        </row>
        <row r="52249">
          <cell r="J52249">
            <v>1</v>
          </cell>
        </row>
        <row r="52250">
          <cell r="J52250">
            <v>1</v>
          </cell>
        </row>
        <row r="52251">
          <cell r="J52251">
            <v>1</v>
          </cell>
        </row>
        <row r="52252">
          <cell r="J52252">
            <v>1</v>
          </cell>
        </row>
        <row r="52253">
          <cell r="J52253">
            <v>2</v>
          </cell>
        </row>
        <row r="52254">
          <cell r="J52254">
            <v>2</v>
          </cell>
        </row>
        <row r="52255">
          <cell r="J52255">
            <v>2</v>
          </cell>
        </row>
        <row r="52256">
          <cell r="J52256">
            <v>1</v>
          </cell>
        </row>
        <row r="52257">
          <cell r="J52257">
            <v>2</v>
          </cell>
        </row>
        <row r="52258">
          <cell r="J52258">
            <v>3</v>
          </cell>
        </row>
        <row r="52259">
          <cell r="J52259">
            <v>2</v>
          </cell>
        </row>
        <row r="52260">
          <cell r="J52260">
            <v>2</v>
          </cell>
        </row>
        <row r="52261">
          <cell r="J52261">
            <v>1</v>
          </cell>
        </row>
        <row r="52262">
          <cell r="J52262">
            <v>2</v>
          </cell>
        </row>
        <row r="52263">
          <cell r="J52263">
            <v>1</v>
          </cell>
        </row>
        <row r="52264">
          <cell r="J52264">
            <v>1</v>
          </cell>
        </row>
        <row r="52265">
          <cell r="J52265">
            <v>1</v>
          </cell>
        </row>
        <row r="52266">
          <cell r="J52266">
            <v>1</v>
          </cell>
        </row>
        <row r="52267">
          <cell r="J52267">
            <v>2</v>
          </cell>
        </row>
        <row r="52268">
          <cell r="J52268">
            <v>2</v>
          </cell>
        </row>
        <row r="52269">
          <cell r="J52269">
            <v>1</v>
          </cell>
        </row>
        <row r="52270">
          <cell r="J52270">
            <v>2</v>
          </cell>
        </row>
        <row r="52271">
          <cell r="J52271">
            <v>2</v>
          </cell>
        </row>
        <row r="52272">
          <cell r="J52272">
            <v>1</v>
          </cell>
        </row>
        <row r="52273">
          <cell r="J52273">
            <v>1</v>
          </cell>
        </row>
        <row r="52274">
          <cell r="J52274">
            <v>3</v>
          </cell>
        </row>
        <row r="52275">
          <cell r="J52275">
            <v>2</v>
          </cell>
        </row>
        <row r="52276">
          <cell r="J52276">
            <v>2</v>
          </cell>
        </row>
        <row r="52277">
          <cell r="J52277">
            <v>1</v>
          </cell>
        </row>
        <row r="52278">
          <cell r="J52278">
            <v>1</v>
          </cell>
        </row>
        <row r="52279">
          <cell r="J52279">
            <v>2</v>
          </cell>
        </row>
        <row r="52280">
          <cell r="J52280">
            <v>2</v>
          </cell>
        </row>
        <row r="52281">
          <cell r="J52281">
            <v>2</v>
          </cell>
        </row>
        <row r="52282">
          <cell r="J52282">
            <v>2</v>
          </cell>
        </row>
        <row r="52283">
          <cell r="J52283">
            <v>1</v>
          </cell>
        </row>
        <row r="52284">
          <cell r="J52284">
            <v>2</v>
          </cell>
        </row>
        <row r="52285">
          <cell r="J52285">
            <v>2</v>
          </cell>
        </row>
        <row r="52286">
          <cell r="J52286">
            <v>1</v>
          </cell>
        </row>
        <row r="52287">
          <cell r="J52287">
            <v>1</v>
          </cell>
        </row>
        <row r="52288">
          <cell r="J52288">
            <v>2</v>
          </cell>
        </row>
        <row r="52289">
          <cell r="J52289">
            <v>1</v>
          </cell>
        </row>
        <row r="52290">
          <cell r="J52290">
            <v>2</v>
          </cell>
        </row>
        <row r="52291">
          <cell r="J52291">
            <v>1</v>
          </cell>
        </row>
        <row r="52292">
          <cell r="J52292">
            <v>1</v>
          </cell>
        </row>
        <row r="52293">
          <cell r="J52293">
            <v>1</v>
          </cell>
        </row>
        <row r="52294">
          <cell r="J52294">
            <v>2</v>
          </cell>
        </row>
        <row r="52295">
          <cell r="J52295">
            <v>1</v>
          </cell>
        </row>
        <row r="52296">
          <cell r="J52296">
            <v>1</v>
          </cell>
        </row>
        <row r="52297">
          <cell r="J52297">
            <v>1</v>
          </cell>
        </row>
        <row r="52298">
          <cell r="J52298">
            <v>2</v>
          </cell>
        </row>
        <row r="52299">
          <cell r="J52299">
            <v>1</v>
          </cell>
        </row>
        <row r="52300">
          <cell r="J52300">
            <v>3</v>
          </cell>
        </row>
        <row r="52301">
          <cell r="J52301">
            <v>2</v>
          </cell>
        </row>
        <row r="52302">
          <cell r="J52302">
            <v>1</v>
          </cell>
        </row>
        <row r="52303">
          <cell r="J52303">
            <v>1</v>
          </cell>
        </row>
        <row r="52304">
          <cell r="J52304">
            <v>1</v>
          </cell>
        </row>
        <row r="52305">
          <cell r="J52305">
            <v>2</v>
          </cell>
        </row>
        <row r="52306">
          <cell r="J52306">
            <v>2</v>
          </cell>
        </row>
        <row r="52307">
          <cell r="J52307">
            <v>1</v>
          </cell>
        </row>
        <row r="52308">
          <cell r="J52308">
            <v>1</v>
          </cell>
        </row>
        <row r="52309">
          <cell r="J52309">
            <v>2</v>
          </cell>
        </row>
        <row r="52310">
          <cell r="J52310">
            <v>1</v>
          </cell>
        </row>
        <row r="52311">
          <cell r="J52311">
            <v>1</v>
          </cell>
        </row>
        <row r="52312">
          <cell r="J52312">
            <v>3</v>
          </cell>
        </row>
        <row r="52313">
          <cell r="J52313">
            <v>1</v>
          </cell>
        </row>
        <row r="52314">
          <cell r="J52314">
            <v>1</v>
          </cell>
        </row>
        <row r="52315">
          <cell r="J52315">
            <v>1</v>
          </cell>
        </row>
        <row r="52316">
          <cell r="J52316">
            <v>1</v>
          </cell>
        </row>
        <row r="52317">
          <cell r="J52317">
            <v>2</v>
          </cell>
        </row>
        <row r="52318">
          <cell r="J52318">
            <v>1</v>
          </cell>
        </row>
        <row r="52319">
          <cell r="J52319">
            <v>2</v>
          </cell>
        </row>
        <row r="52320">
          <cell r="J52320">
            <v>1</v>
          </cell>
        </row>
        <row r="52321">
          <cell r="J52321">
            <v>1</v>
          </cell>
        </row>
        <row r="52322">
          <cell r="J52322">
            <v>1</v>
          </cell>
        </row>
        <row r="52323">
          <cell r="J52323">
            <v>1</v>
          </cell>
        </row>
        <row r="52324">
          <cell r="J52324">
            <v>2</v>
          </cell>
        </row>
        <row r="52325">
          <cell r="J52325">
            <v>1</v>
          </cell>
        </row>
        <row r="52326">
          <cell r="J52326">
            <v>1</v>
          </cell>
        </row>
        <row r="52327">
          <cell r="J52327">
            <v>2</v>
          </cell>
        </row>
        <row r="52328">
          <cell r="J52328">
            <v>2</v>
          </cell>
        </row>
        <row r="52329">
          <cell r="J52329">
            <v>1</v>
          </cell>
        </row>
        <row r="52330">
          <cell r="J52330">
            <v>1</v>
          </cell>
        </row>
        <row r="52331">
          <cell r="J52331">
            <v>2</v>
          </cell>
        </row>
        <row r="52332">
          <cell r="J52332">
            <v>2</v>
          </cell>
        </row>
        <row r="52333">
          <cell r="J52333">
            <v>2</v>
          </cell>
        </row>
        <row r="52334">
          <cell r="J52334">
            <v>1</v>
          </cell>
        </row>
        <row r="52335">
          <cell r="J52335">
            <v>1</v>
          </cell>
        </row>
        <row r="52336">
          <cell r="J52336">
            <v>2</v>
          </cell>
        </row>
        <row r="52337">
          <cell r="J52337">
            <v>2</v>
          </cell>
        </row>
        <row r="52338">
          <cell r="J52338">
            <v>2</v>
          </cell>
        </row>
        <row r="52339">
          <cell r="J52339">
            <v>1</v>
          </cell>
        </row>
        <row r="52340">
          <cell r="J52340">
            <v>2</v>
          </cell>
        </row>
        <row r="52341">
          <cell r="J52341">
            <v>2</v>
          </cell>
        </row>
        <row r="52342">
          <cell r="J52342">
            <v>1</v>
          </cell>
        </row>
        <row r="52343">
          <cell r="J52343">
            <v>2</v>
          </cell>
        </row>
        <row r="52344">
          <cell r="J52344">
            <v>1</v>
          </cell>
        </row>
        <row r="52345">
          <cell r="J52345">
            <v>3</v>
          </cell>
        </row>
        <row r="52346">
          <cell r="J52346">
            <v>3</v>
          </cell>
        </row>
        <row r="52347">
          <cell r="J52347">
            <v>1</v>
          </cell>
        </row>
        <row r="52348">
          <cell r="J52348">
            <v>2</v>
          </cell>
        </row>
        <row r="52349">
          <cell r="J52349">
            <v>2</v>
          </cell>
        </row>
        <row r="52350">
          <cell r="J52350">
            <v>1</v>
          </cell>
        </row>
        <row r="52351">
          <cell r="J52351">
            <v>1</v>
          </cell>
        </row>
        <row r="52352">
          <cell r="J52352">
            <v>2</v>
          </cell>
        </row>
        <row r="52353">
          <cell r="J52353">
            <v>2</v>
          </cell>
        </row>
        <row r="52354">
          <cell r="J52354">
            <v>2</v>
          </cell>
        </row>
        <row r="52355">
          <cell r="J52355">
            <v>1</v>
          </cell>
        </row>
        <row r="52356">
          <cell r="J52356">
            <v>1</v>
          </cell>
        </row>
        <row r="52357">
          <cell r="J52357">
            <v>1</v>
          </cell>
        </row>
        <row r="52358">
          <cell r="J52358">
            <v>2</v>
          </cell>
        </row>
        <row r="52359">
          <cell r="J52359">
            <v>2</v>
          </cell>
        </row>
        <row r="52360">
          <cell r="J52360">
            <v>1</v>
          </cell>
        </row>
        <row r="52361">
          <cell r="J52361">
            <v>1</v>
          </cell>
        </row>
        <row r="52362">
          <cell r="J52362">
            <v>2</v>
          </cell>
        </row>
        <row r="52363">
          <cell r="J52363">
            <v>2</v>
          </cell>
        </row>
        <row r="52364">
          <cell r="J52364">
            <v>2</v>
          </cell>
        </row>
        <row r="52365">
          <cell r="J52365">
            <v>2</v>
          </cell>
        </row>
        <row r="52366">
          <cell r="J52366">
            <v>1</v>
          </cell>
        </row>
        <row r="52367">
          <cell r="J52367">
            <v>2</v>
          </cell>
        </row>
        <row r="52368">
          <cell r="J52368">
            <v>1</v>
          </cell>
        </row>
        <row r="52369">
          <cell r="J52369">
            <v>2</v>
          </cell>
        </row>
        <row r="52370">
          <cell r="J52370">
            <v>1</v>
          </cell>
        </row>
        <row r="52371">
          <cell r="J52371">
            <v>1</v>
          </cell>
        </row>
        <row r="52372">
          <cell r="J52372">
            <v>2</v>
          </cell>
        </row>
        <row r="52373">
          <cell r="J52373">
            <v>1</v>
          </cell>
        </row>
        <row r="52374">
          <cell r="J52374">
            <v>1</v>
          </cell>
        </row>
        <row r="52375">
          <cell r="J52375">
            <v>3</v>
          </cell>
        </row>
        <row r="52376">
          <cell r="J52376">
            <v>2</v>
          </cell>
        </row>
        <row r="52377">
          <cell r="J52377">
            <v>1</v>
          </cell>
        </row>
        <row r="52378">
          <cell r="J52378">
            <v>1</v>
          </cell>
        </row>
        <row r="52379">
          <cell r="J52379">
            <v>1</v>
          </cell>
        </row>
        <row r="52380">
          <cell r="J52380">
            <v>1</v>
          </cell>
        </row>
        <row r="52381">
          <cell r="J52381">
            <v>1</v>
          </cell>
        </row>
        <row r="52382">
          <cell r="J52382">
            <v>1</v>
          </cell>
        </row>
        <row r="52383">
          <cell r="J52383">
            <v>2</v>
          </cell>
        </row>
        <row r="52384">
          <cell r="J52384">
            <v>2</v>
          </cell>
        </row>
        <row r="52385">
          <cell r="J52385">
            <v>1</v>
          </cell>
        </row>
        <row r="52386">
          <cell r="J52386">
            <v>2</v>
          </cell>
        </row>
        <row r="52387">
          <cell r="J52387">
            <v>1</v>
          </cell>
        </row>
        <row r="52388">
          <cell r="J52388">
            <v>1</v>
          </cell>
        </row>
        <row r="52389">
          <cell r="J52389">
            <v>2</v>
          </cell>
        </row>
        <row r="52390">
          <cell r="J52390">
            <v>1</v>
          </cell>
        </row>
        <row r="52391">
          <cell r="J52391">
            <v>1</v>
          </cell>
        </row>
        <row r="52392">
          <cell r="J52392">
            <v>1</v>
          </cell>
        </row>
        <row r="52393">
          <cell r="J52393">
            <v>3</v>
          </cell>
        </row>
        <row r="52394">
          <cell r="J52394">
            <v>2</v>
          </cell>
        </row>
        <row r="52395">
          <cell r="J52395">
            <v>1</v>
          </cell>
        </row>
        <row r="52396">
          <cell r="J52396">
            <v>2</v>
          </cell>
        </row>
        <row r="52397">
          <cell r="J52397">
            <v>2</v>
          </cell>
        </row>
        <row r="52398">
          <cell r="J52398">
            <v>1</v>
          </cell>
        </row>
        <row r="52399">
          <cell r="J52399">
            <v>1</v>
          </cell>
        </row>
        <row r="52400">
          <cell r="J52400">
            <v>1</v>
          </cell>
        </row>
        <row r="52401">
          <cell r="J52401">
            <v>2</v>
          </cell>
        </row>
        <row r="52402">
          <cell r="J52402">
            <v>2</v>
          </cell>
        </row>
        <row r="52403">
          <cell r="J52403">
            <v>1</v>
          </cell>
        </row>
        <row r="52404">
          <cell r="J52404">
            <v>3</v>
          </cell>
        </row>
        <row r="52405">
          <cell r="J52405">
            <v>2</v>
          </cell>
        </row>
        <row r="52406">
          <cell r="J52406">
            <v>1</v>
          </cell>
        </row>
        <row r="52407">
          <cell r="J52407">
            <v>1</v>
          </cell>
        </row>
        <row r="52408">
          <cell r="J52408">
            <v>1</v>
          </cell>
        </row>
        <row r="52409">
          <cell r="J52409">
            <v>2</v>
          </cell>
        </row>
        <row r="52410">
          <cell r="J52410">
            <v>1</v>
          </cell>
        </row>
        <row r="52411">
          <cell r="J52411">
            <v>1</v>
          </cell>
        </row>
        <row r="52412">
          <cell r="J52412">
            <v>3</v>
          </cell>
        </row>
        <row r="52413">
          <cell r="J52413">
            <v>2</v>
          </cell>
        </row>
        <row r="52414">
          <cell r="J52414">
            <v>2</v>
          </cell>
        </row>
        <row r="52415">
          <cell r="J52415">
            <v>2</v>
          </cell>
        </row>
        <row r="52416">
          <cell r="J52416">
            <v>1</v>
          </cell>
        </row>
        <row r="52417">
          <cell r="J52417">
            <v>1</v>
          </cell>
        </row>
        <row r="52418">
          <cell r="J52418">
            <v>1</v>
          </cell>
        </row>
        <row r="52419">
          <cell r="J52419">
            <v>1</v>
          </cell>
        </row>
        <row r="52420">
          <cell r="J52420">
            <v>2</v>
          </cell>
        </row>
        <row r="52421">
          <cell r="J52421">
            <v>1</v>
          </cell>
        </row>
        <row r="52422">
          <cell r="J52422">
            <v>1</v>
          </cell>
        </row>
        <row r="52423">
          <cell r="J52423">
            <v>1</v>
          </cell>
        </row>
        <row r="52424">
          <cell r="J52424">
            <v>2</v>
          </cell>
        </row>
        <row r="52425">
          <cell r="J52425">
            <v>2</v>
          </cell>
        </row>
        <row r="52426">
          <cell r="J52426">
            <v>1</v>
          </cell>
        </row>
        <row r="52427">
          <cell r="J52427">
            <v>1</v>
          </cell>
        </row>
        <row r="52428">
          <cell r="J52428">
            <v>1</v>
          </cell>
        </row>
        <row r="52429">
          <cell r="J52429">
            <v>2</v>
          </cell>
        </row>
        <row r="52430">
          <cell r="J52430">
            <v>1</v>
          </cell>
        </row>
        <row r="52431">
          <cell r="J52431">
            <v>1</v>
          </cell>
        </row>
        <row r="52432">
          <cell r="J52432">
            <v>1</v>
          </cell>
        </row>
        <row r="52433">
          <cell r="J52433">
            <v>2</v>
          </cell>
        </row>
        <row r="52434">
          <cell r="J52434">
            <v>1</v>
          </cell>
        </row>
        <row r="52435">
          <cell r="J52435">
            <v>2</v>
          </cell>
        </row>
        <row r="52436">
          <cell r="J52436">
            <v>2</v>
          </cell>
        </row>
        <row r="52437">
          <cell r="J52437">
            <v>1</v>
          </cell>
        </row>
        <row r="52438">
          <cell r="J52438">
            <v>1</v>
          </cell>
        </row>
        <row r="52439">
          <cell r="J52439">
            <v>2</v>
          </cell>
        </row>
        <row r="52440">
          <cell r="J52440">
            <v>2</v>
          </cell>
        </row>
        <row r="52441">
          <cell r="J52441">
            <v>2</v>
          </cell>
        </row>
        <row r="52442">
          <cell r="J52442">
            <v>1</v>
          </cell>
        </row>
        <row r="52443">
          <cell r="J52443">
            <v>2</v>
          </cell>
        </row>
        <row r="52444">
          <cell r="J52444">
            <v>2</v>
          </cell>
        </row>
        <row r="52445">
          <cell r="J52445">
            <v>3</v>
          </cell>
        </row>
        <row r="52446">
          <cell r="J52446">
            <v>2</v>
          </cell>
        </row>
        <row r="52447">
          <cell r="J52447">
            <v>1</v>
          </cell>
        </row>
        <row r="52448">
          <cell r="J52448">
            <v>1</v>
          </cell>
        </row>
        <row r="52449">
          <cell r="J52449">
            <v>2</v>
          </cell>
        </row>
        <row r="52450">
          <cell r="J52450">
            <v>2</v>
          </cell>
        </row>
        <row r="52451">
          <cell r="J52451">
            <v>1</v>
          </cell>
        </row>
        <row r="52452">
          <cell r="J52452">
            <v>1</v>
          </cell>
        </row>
        <row r="52453">
          <cell r="J52453">
            <v>2</v>
          </cell>
        </row>
        <row r="52454">
          <cell r="J52454">
            <v>2</v>
          </cell>
        </row>
        <row r="52455">
          <cell r="J52455">
            <v>1</v>
          </cell>
        </row>
        <row r="52456">
          <cell r="J52456">
            <v>1</v>
          </cell>
        </row>
        <row r="52457">
          <cell r="J52457">
            <v>2</v>
          </cell>
        </row>
        <row r="52458">
          <cell r="J52458">
            <v>2</v>
          </cell>
        </row>
        <row r="52459">
          <cell r="J52459">
            <v>1</v>
          </cell>
        </row>
        <row r="52460">
          <cell r="J52460">
            <v>1</v>
          </cell>
        </row>
        <row r="52461">
          <cell r="J52461">
            <v>2</v>
          </cell>
        </row>
        <row r="52462">
          <cell r="J52462">
            <v>2</v>
          </cell>
        </row>
        <row r="52463">
          <cell r="J52463">
            <v>1</v>
          </cell>
        </row>
        <row r="52464">
          <cell r="J52464">
            <v>2</v>
          </cell>
        </row>
        <row r="52465">
          <cell r="J52465">
            <v>2</v>
          </cell>
        </row>
        <row r="52466">
          <cell r="J52466">
            <v>1</v>
          </cell>
        </row>
        <row r="52467">
          <cell r="J52467">
            <v>1</v>
          </cell>
        </row>
        <row r="52468">
          <cell r="J52468">
            <v>2</v>
          </cell>
        </row>
        <row r="52469">
          <cell r="J52469">
            <v>1</v>
          </cell>
        </row>
        <row r="52470">
          <cell r="J52470">
            <v>1</v>
          </cell>
        </row>
        <row r="52471">
          <cell r="J52471">
            <v>2</v>
          </cell>
        </row>
        <row r="52472">
          <cell r="J52472">
            <v>2</v>
          </cell>
        </row>
        <row r="52473">
          <cell r="J52473">
            <v>2</v>
          </cell>
        </row>
        <row r="52474">
          <cell r="J52474">
            <v>1</v>
          </cell>
        </row>
        <row r="52475">
          <cell r="J52475">
            <v>1</v>
          </cell>
        </row>
        <row r="52476">
          <cell r="J52476">
            <v>2</v>
          </cell>
        </row>
        <row r="52477">
          <cell r="J52477">
            <v>2</v>
          </cell>
        </row>
        <row r="52478">
          <cell r="J52478">
            <v>2</v>
          </cell>
        </row>
        <row r="52479">
          <cell r="J52479">
            <v>1</v>
          </cell>
        </row>
        <row r="52480">
          <cell r="J52480">
            <v>2</v>
          </cell>
        </row>
        <row r="52481">
          <cell r="J52481">
            <v>2</v>
          </cell>
        </row>
        <row r="52482">
          <cell r="J52482">
            <v>1</v>
          </cell>
        </row>
        <row r="52483">
          <cell r="J52483">
            <v>1</v>
          </cell>
        </row>
        <row r="52484">
          <cell r="J52484">
            <v>3</v>
          </cell>
        </row>
        <row r="52485">
          <cell r="J52485">
            <v>1</v>
          </cell>
        </row>
        <row r="52486">
          <cell r="J52486">
            <v>2</v>
          </cell>
        </row>
        <row r="52487">
          <cell r="J52487">
            <v>1</v>
          </cell>
        </row>
        <row r="52488">
          <cell r="J52488">
            <v>1</v>
          </cell>
        </row>
        <row r="52489">
          <cell r="J52489">
            <v>1</v>
          </cell>
        </row>
        <row r="52490">
          <cell r="J52490">
            <v>1</v>
          </cell>
        </row>
        <row r="52491">
          <cell r="J52491">
            <v>1</v>
          </cell>
        </row>
        <row r="52492">
          <cell r="J52492">
            <v>1</v>
          </cell>
        </row>
        <row r="52493">
          <cell r="J52493">
            <v>1</v>
          </cell>
        </row>
        <row r="52494">
          <cell r="J52494">
            <v>1</v>
          </cell>
        </row>
        <row r="52495">
          <cell r="J52495">
            <v>2</v>
          </cell>
        </row>
        <row r="52496">
          <cell r="J52496">
            <v>1</v>
          </cell>
        </row>
        <row r="52497">
          <cell r="J52497">
            <v>1</v>
          </cell>
        </row>
        <row r="52498">
          <cell r="J52498">
            <v>3</v>
          </cell>
        </row>
        <row r="52499">
          <cell r="J52499">
            <v>2</v>
          </cell>
        </row>
        <row r="52500">
          <cell r="J52500">
            <v>1</v>
          </cell>
        </row>
        <row r="52501">
          <cell r="J52501">
            <v>1</v>
          </cell>
        </row>
        <row r="52502">
          <cell r="J52502">
            <v>1</v>
          </cell>
        </row>
        <row r="52503">
          <cell r="J52503">
            <v>1</v>
          </cell>
        </row>
        <row r="52504">
          <cell r="J52504">
            <v>3</v>
          </cell>
        </row>
        <row r="52505">
          <cell r="J52505">
            <v>1</v>
          </cell>
        </row>
        <row r="52506">
          <cell r="J52506">
            <v>3</v>
          </cell>
        </row>
        <row r="52507">
          <cell r="J52507">
            <v>2</v>
          </cell>
        </row>
        <row r="52508">
          <cell r="J52508">
            <v>1</v>
          </cell>
        </row>
        <row r="52509">
          <cell r="J52509">
            <v>3</v>
          </cell>
        </row>
        <row r="52510">
          <cell r="J52510">
            <v>2</v>
          </cell>
        </row>
        <row r="52511">
          <cell r="J52511">
            <v>1</v>
          </cell>
        </row>
        <row r="52512">
          <cell r="J52512">
            <v>1</v>
          </cell>
        </row>
        <row r="52513">
          <cell r="J52513">
            <v>3</v>
          </cell>
        </row>
        <row r="52514">
          <cell r="J52514">
            <v>2</v>
          </cell>
        </row>
        <row r="52515">
          <cell r="J52515">
            <v>1</v>
          </cell>
        </row>
        <row r="52516">
          <cell r="J52516">
            <v>1</v>
          </cell>
        </row>
        <row r="52517">
          <cell r="J52517">
            <v>2</v>
          </cell>
        </row>
        <row r="52518">
          <cell r="J52518">
            <v>1</v>
          </cell>
        </row>
        <row r="52519">
          <cell r="J52519">
            <v>1</v>
          </cell>
        </row>
        <row r="52520">
          <cell r="J52520">
            <v>1</v>
          </cell>
        </row>
        <row r="52521">
          <cell r="J52521">
            <v>1</v>
          </cell>
        </row>
        <row r="52522">
          <cell r="J52522">
            <v>2</v>
          </cell>
        </row>
        <row r="52523">
          <cell r="J52523">
            <v>2</v>
          </cell>
        </row>
        <row r="52524">
          <cell r="J52524">
            <v>1</v>
          </cell>
        </row>
        <row r="52525">
          <cell r="J52525">
            <v>3</v>
          </cell>
        </row>
        <row r="52526">
          <cell r="J52526">
            <v>2</v>
          </cell>
        </row>
        <row r="52527">
          <cell r="J52527">
            <v>3</v>
          </cell>
        </row>
        <row r="52528">
          <cell r="J52528">
            <v>2</v>
          </cell>
        </row>
        <row r="52529">
          <cell r="J52529">
            <v>1</v>
          </cell>
        </row>
        <row r="52530">
          <cell r="J52530">
            <v>2</v>
          </cell>
        </row>
        <row r="52531">
          <cell r="J52531">
            <v>1</v>
          </cell>
        </row>
        <row r="52532">
          <cell r="J52532">
            <v>1</v>
          </cell>
        </row>
        <row r="52533">
          <cell r="J52533">
            <v>1</v>
          </cell>
        </row>
        <row r="52534">
          <cell r="J52534">
            <v>2</v>
          </cell>
        </row>
        <row r="52535">
          <cell r="J52535">
            <v>2</v>
          </cell>
        </row>
        <row r="52536">
          <cell r="J52536">
            <v>1</v>
          </cell>
        </row>
        <row r="52537">
          <cell r="J52537">
            <v>1</v>
          </cell>
        </row>
        <row r="52538">
          <cell r="J52538">
            <v>1</v>
          </cell>
        </row>
        <row r="52539">
          <cell r="J52539">
            <v>1</v>
          </cell>
        </row>
        <row r="52540">
          <cell r="J52540">
            <v>1</v>
          </cell>
        </row>
        <row r="52541">
          <cell r="J52541">
            <v>2</v>
          </cell>
        </row>
        <row r="52542">
          <cell r="J52542">
            <v>1</v>
          </cell>
        </row>
        <row r="52543">
          <cell r="J52543">
            <v>1</v>
          </cell>
        </row>
        <row r="52544">
          <cell r="J52544">
            <v>1</v>
          </cell>
        </row>
        <row r="52545">
          <cell r="J52545">
            <v>1</v>
          </cell>
        </row>
        <row r="52546">
          <cell r="J52546">
            <v>1</v>
          </cell>
        </row>
        <row r="52547">
          <cell r="J52547">
            <v>1</v>
          </cell>
        </row>
        <row r="52548">
          <cell r="J52548">
            <v>2</v>
          </cell>
        </row>
        <row r="52549">
          <cell r="J52549">
            <v>2</v>
          </cell>
        </row>
        <row r="52550">
          <cell r="J52550">
            <v>1</v>
          </cell>
        </row>
        <row r="52551">
          <cell r="J52551">
            <v>1</v>
          </cell>
        </row>
        <row r="52552">
          <cell r="J52552">
            <v>1</v>
          </cell>
        </row>
        <row r="52553">
          <cell r="J52553">
            <v>1</v>
          </cell>
        </row>
        <row r="52554">
          <cell r="J52554">
            <v>1</v>
          </cell>
        </row>
        <row r="52555">
          <cell r="J52555">
            <v>2</v>
          </cell>
        </row>
        <row r="52556">
          <cell r="J52556">
            <v>1</v>
          </cell>
        </row>
        <row r="52557">
          <cell r="J52557">
            <v>1</v>
          </cell>
        </row>
        <row r="52558">
          <cell r="J52558">
            <v>1</v>
          </cell>
        </row>
        <row r="52559">
          <cell r="J52559">
            <v>1</v>
          </cell>
        </row>
        <row r="52560">
          <cell r="J52560">
            <v>2</v>
          </cell>
        </row>
        <row r="52561">
          <cell r="J52561">
            <v>2</v>
          </cell>
        </row>
        <row r="52562">
          <cell r="J52562">
            <v>1</v>
          </cell>
        </row>
        <row r="52563">
          <cell r="J52563">
            <v>1</v>
          </cell>
        </row>
        <row r="52564">
          <cell r="J52564">
            <v>2</v>
          </cell>
        </row>
        <row r="52565">
          <cell r="J52565">
            <v>2</v>
          </cell>
        </row>
        <row r="52566">
          <cell r="J52566">
            <v>1</v>
          </cell>
        </row>
        <row r="52567">
          <cell r="J52567">
            <v>2</v>
          </cell>
        </row>
        <row r="52568">
          <cell r="J52568">
            <v>2</v>
          </cell>
        </row>
        <row r="52569">
          <cell r="J52569">
            <v>1</v>
          </cell>
        </row>
        <row r="52570">
          <cell r="J52570">
            <v>2</v>
          </cell>
        </row>
        <row r="52571">
          <cell r="J52571">
            <v>1</v>
          </cell>
        </row>
        <row r="52572">
          <cell r="J52572">
            <v>1</v>
          </cell>
        </row>
        <row r="52573">
          <cell r="J52573">
            <v>1</v>
          </cell>
        </row>
        <row r="52574">
          <cell r="J52574">
            <v>2</v>
          </cell>
        </row>
        <row r="52575">
          <cell r="J52575">
            <v>3</v>
          </cell>
        </row>
        <row r="52576">
          <cell r="J52576">
            <v>2</v>
          </cell>
        </row>
        <row r="52577">
          <cell r="J52577">
            <v>1</v>
          </cell>
        </row>
        <row r="52578">
          <cell r="J52578">
            <v>2</v>
          </cell>
        </row>
        <row r="52579">
          <cell r="J52579">
            <v>2</v>
          </cell>
        </row>
        <row r="52580">
          <cell r="J52580">
            <v>2</v>
          </cell>
        </row>
        <row r="52581">
          <cell r="J52581">
            <v>1</v>
          </cell>
        </row>
        <row r="52582">
          <cell r="J52582">
            <v>2</v>
          </cell>
        </row>
        <row r="52583">
          <cell r="J52583">
            <v>1</v>
          </cell>
        </row>
        <row r="52584">
          <cell r="J52584">
            <v>1</v>
          </cell>
        </row>
        <row r="52585">
          <cell r="J52585">
            <v>1</v>
          </cell>
        </row>
        <row r="52586">
          <cell r="J52586">
            <v>1</v>
          </cell>
        </row>
        <row r="52587">
          <cell r="J52587">
            <v>1</v>
          </cell>
        </row>
        <row r="52588">
          <cell r="J52588">
            <v>2</v>
          </cell>
        </row>
        <row r="52589">
          <cell r="J52589">
            <v>1</v>
          </cell>
        </row>
        <row r="52590">
          <cell r="J52590">
            <v>1</v>
          </cell>
        </row>
        <row r="52591">
          <cell r="J52591">
            <v>2</v>
          </cell>
        </row>
        <row r="52592">
          <cell r="J52592">
            <v>2</v>
          </cell>
        </row>
        <row r="52593">
          <cell r="J52593">
            <v>2</v>
          </cell>
        </row>
        <row r="52594">
          <cell r="J52594">
            <v>1</v>
          </cell>
        </row>
        <row r="52595">
          <cell r="J52595">
            <v>1</v>
          </cell>
        </row>
        <row r="52596">
          <cell r="J52596">
            <v>3</v>
          </cell>
        </row>
        <row r="52597">
          <cell r="J52597">
            <v>1</v>
          </cell>
        </row>
        <row r="52598">
          <cell r="J52598">
            <v>2</v>
          </cell>
        </row>
        <row r="52599">
          <cell r="J52599">
            <v>1</v>
          </cell>
        </row>
        <row r="52600">
          <cell r="J52600">
            <v>1</v>
          </cell>
        </row>
        <row r="52601">
          <cell r="J52601">
            <v>3</v>
          </cell>
        </row>
        <row r="52602">
          <cell r="J52602">
            <v>1</v>
          </cell>
        </row>
        <row r="52603">
          <cell r="J52603">
            <v>2</v>
          </cell>
        </row>
        <row r="52604">
          <cell r="J52604">
            <v>1</v>
          </cell>
        </row>
        <row r="52605">
          <cell r="J52605">
            <v>1</v>
          </cell>
        </row>
        <row r="52606">
          <cell r="J52606">
            <v>1</v>
          </cell>
        </row>
        <row r="52607">
          <cell r="J52607">
            <v>1</v>
          </cell>
        </row>
        <row r="52608">
          <cell r="J52608">
            <v>1</v>
          </cell>
        </row>
        <row r="52609">
          <cell r="J52609">
            <v>2</v>
          </cell>
        </row>
        <row r="52610">
          <cell r="J52610">
            <v>2</v>
          </cell>
        </row>
        <row r="52611">
          <cell r="J52611">
            <v>2</v>
          </cell>
        </row>
        <row r="52612">
          <cell r="J52612">
            <v>2</v>
          </cell>
        </row>
        <row r="52613">
          <cell r="J52613">
            <v>3</v>
          </cell>
        </row>
        <row r="52614">
          <cell r="J52614">
            <v>2</v>
          </cell>
        </row>
        <row r="52615">
          <cell r="J52615">
            <v>1</v>
          </cell>
        </row>
        <row r="52616">
          <cell r="J52616">
            <v>3</v>
          </cell>
        </row>
        <row r="52617">
          <cell r="J52617">
            <v>2</v>
          </cell>
        </row>
        <row r="52618">
          <cell r="J52618">
            <v>1</v>
          </cell>
        </row>
        <row r="52619">
          <cell r="J52619">
            <v>2</v>
          </cell>
        </row>
        <row r="52620">
          <cell r="J52620">
            <v>3</v>
          </cell>
        </row>
        <row r="52621">
          <cell r="J52621">
            <v>2</v>
          </cell>
        </row>
        <row r="52622">
          <cell r="J52622">
            <v>2</v>
          </cell>
        </row>
        <row r="52623">
          <cell r="J52623">
            <v>2</v>
          </cell>
        </row>
        <row r="52624">
          <cell r="J52624">
            <v>2</v>
          </cell>
        </row>
        <row r="52625">
          <cell r="J52625">
            <v>1</v>
          </cell>
        </row>
        <row r="52626">
          <cell r="J52626">
            <v>1</v>
          </cell>
        </row>
        <row r="52627">
          <cell r="J52627">
            <v>1</v>
          </cell>
        </row>
        <row r="52628">
          <cell r="J52628">
            <v>2</v>
          </cell>
        </row>
        <row r="52629">
          <cell r="J52629">
            <v>1</v>
          </cell>
        </row>
        <row r="52630">
          <cell r="J52630">
            <v>2</v>
          </cell>
        </row>
        <row r="52631">
          <cell r="J52631">
            <v>1</v>
          </cell>
        </row>
        <row r="52632">
          <cell r="J52632">
            <v>1</v>
          </cell>
        </row>
        <row r="52633">
          <cell r="J52633">
            <v>3</v>
          </cell>
        </row>
        <row r="52634">
          <cell r="J52634">
            <v>2</v>
          </cell>
        </row>
        <row r="52635">
          <cell r="J52635">
            <v>2</v>
          </cell>
        </row>
        <row r="52636">
          <cell r="J52636">
            <v>2</v>
          </cell>
        </row>
        <row r="52637">
          <cell r="J52637">
            <v>1</v>
          </cell>
        </row>
        <row r="52638">
          <cell r="J52638">
            <v>1</v>
          </cell>
        </row>
        <row r="52639">
          <cell r="J52639">
            <v>1</v>
          </cell>
        </row>
        <row r="52640">
          <cell r="J52640">
            <v>2</v>
          </cell>
        </row>
        <row r="52641">
          <cell r="J52641">
            <v>1</v>
          </cell>
        </row>
        <row r="52642">
          <cell r="J52642">
            <v>2</v>
          </cell>
        </row>
        <row r="52643">
          <cell r="J52643">
            <v>1</v>
          </cell>
        </row>
        <row r="52644">
          <cell r="J52644">
            <v>2</v>
          </cell>
        </row>
        <row r="52645">
          <cell r="J52645">
            <v>1</v>
          </cell>
        </row>
        <row r="52646">
          <cell r="J52646">
            <v>1</v>
          </cell>
        </row>
        <row r="52647">
          <cell r="J52647">
            <v>2</v>
          </cell>
        </row>
        <row r="52648">
          <cell r="J52648">
            <v>2</v>
          </cell>
        </row>
        <row r="52649">
          <cell r="J52649">
            <v>1</v>
          </cell>
        </row>
        <row r="52650">
          <cell r="J52650">
            <v>3</v>
          </cell>
        </row>
        <row r="52651">
          <cell r="J52651">
            <v>2</v>
          </cell>
        </row>
        <row r="52652">
          <cell r="J52652">
            <v>1</v>
          </cell>
        </row>
        <row r="52653">
          <cell r="J52653">
            <v>1</v>
          </cell>
        </row>
        <row r="52654">
          <cell r="J52654">
            <v>2</v>
          </cell>
        </row>
        <row r="52655">
          <cell r="J52655">
            <v>1</v>
          </cell>
        </row>
        <row r="52656">
          <cell r="J52656">
            <v>1</v>
          </cell>
        </row>
        <row r="52657">
          <cell r="J52657">
            <v>1</v>
          </cell>
        </row>
        <row r="52658">
          <cell r="J52658">
            <v>1</v>
          </cell>
        </row>
        <row r="52659">
          <cell r="J52659">
            <v>2</v>
          </cell>
        </row>
        <row r="52660">
          <cell r="J52660">
            <v>2</v>
          </cell>
        </row>
        <row r="52661">
          <cell r="J52661">
            <v>1</v>
          </cell>
        </row>
        <row r="52662">
          <cell r="J52662">
            <v>1</v>
          </cell>
        </row>
        <row r="52663">
          <cell r="J52663">
            <v>2</v>
          </cell>
        </row>
        <row r="52664">
          <cell r="J52664">
            <v>2</v>
          </cell>
        </row>
        <row r="52665">
          <cell r="J52665">
            <v>2</v>
          </cell>
        </row>
        <row r="52666">
          <cell r="J52666">
            <v>1</v>
          </cell>
        </row>
        <row r="52667">
          <cell r="J52667">
            <v>1</v>
          </cell>
        </row>
        <row r="52668">
          <cell r="J52668">
            <v>2</v>
          </cell>
        </row>
        <row r="52669">
          <cell r="J52669">
            <v>1</v>
          </cell>
        </row>
        <row r="52670">
          <cell r="J52670">
            <v>1</v>
          </cell>
        </row>
        <row r="52671">
          <cell r="J52671">
            <v>1</v>
          </cell>
        </row>
        <row r="52672">
          <cell r="J52672">
            <v>1</v>
          </cell>
        </row>
        <row r="52673">
          <cell r="J52673">
            <v>2</v>
          </cell>
        </row>
        <row r="52674">
          <cell r="J52674">
            <v>2</v>
          </cell>
        </row>
        <row r="52675">
          <cell r="J52675">
            <v>2</v>
          </cell>
        </row>
        <row r="52676">
          <cell r="J52676">
            <v>2</v>
          </cell>
        </row>
        <row r="52677">
          <cell r="J52677">
            <v>2</v>
          </cell>
        </row>
        <row r="52678">
          <cell r="J52678">
            <v>1</v>
          </cell>
        </row>
        <row r="52679">
          <cell r="J52679">
            <v>1</v>
          </cell>
        </row>
        <row r="52680">
          <cell r="J52680">
            <v>2</v>
          </cell>
        </row>
        <row r="52681">
          <cell r="J52681">
            <v>2</v>
          </cell>
        </row>
        <row r="52682">
          <cell r="J52682">
            <v>1</v>
          </cell>
        </row>
        <row r="52683">
          <cell r="J52683">
            <v>3</v>
          </cell>
        </row>
        <row r="52684">
          <cell r="J52684">
            <v>1</v>
          </cell>
        </row>
        <row r="52685">
          <cell r="J52685">
            <v>1</v>
          </cell>
        </row>
        <row r="52686">
          <cell r="J52686">
            <v>1</v>
          </cell>
        </row>
        <row r="52687">
          <cell r="J52687">
            <v>1</v>
          </cell>
        </row>
        <row r="52688">
          <cell r="J52688">
            <v>2</v>
          </cell>
        </row>
        <row r="52689">
          <cell r="J52689">
            <v>2</v>
          </cell>
        </row>
        <row r="52690">
          <cell r="J52690">
            <v>2</v>
          </cell>
        </row>
        <row r="52691">
          <cell r="J52691">
            <v>2</v>
          </cell>
        </row>
        <row r="52692">
          <cell r="J52692">
            <v>2</v>
          </cell>
        </row>
        <row r="52693">
          <cell r="J52693">
            <v>2</v>
          </cell>
        </row>
        <row r="52694">
          <cell r="J52694">
            <v>1</v>
          </cell>
        </row>
        <row r="52695">
          <cell r="J52695">
            <v>1</v>
          </cell>
        </row>
        <row r="52696">
          <cell r="J52696">
            <v>1</v>
          </cell>
        </row>
        <row r="52697">
          <cell r="J52697">
            <v>1</v>
          </cell>
        </row>
        <row r="52698">
          <cell r="J52698">
            <v>1</v>
          </cell>
        </row>
        <row r="52699">
          <cell r="J52699">
            <v>1</v>
          </cell>
        </row>
        <row r="52700">
          <cell r="J52700">
            <v>2</v>
          </cell>
        </row>
        <row r="52701">
          <cell r="J52701">
            <v>3</v>
          </cell>
        </row>
        <row r="52702">
          <cell r="J52702">
            <v>1</v>
          </cell>
        </row>
        <row r="52703">
          <cell r="J52703">
            <v>1</v>
          </cell>
        </row>
        <row r="52704">
          <cell r="J52704">
            <v>1</v>
          </cell>
        </row>
        <row r="52705">
          <cell r="J52705">
            <v>3</v>
          </cell>
        </row>
        <row r="52706">
          <cell r="J52706">
            <v>1</v>
          </cell>
        </row>
        <row r="52707">
          <cell r="J52707">
            <v>2</v>
          </cell>
        </row>
        <row r="52708">
          <cell r="J52708">
            <v>2</v>
          </cell>
        </row>
        <row r="52709">
          <cell r="J52709">
            <v>1</v>
          </cell>
        </row>
        <row r="52710">
          <cell r="J52710">
            <v>1</v>
          </cell>
        </row>
        <row r="52711">
          <cell r="J52711">
            <v>2</v>
          </cell>
        </row>
        <row r="52712">
          <cell r="J52712">
            <v>2</v>
          </cell>
        </row>
        <row r="52713">
          <cell r="J52713">
            <v>2</v>
          </cell>
        </row>
        <row r="52714">
          <cell r="J52714">
            <v>2</v>
          </cell>
        </row>
        <row r="52715">
          <cell r="J52715">
            <v>2</v>
          </cell>
        </row>
        <row r="52716">
          <cell r="J52716">
            <v>2</v>
          </cell>
        </row>
        <row r="52717">
          <cell r="J52717">
            <v>1</v>
          </cell>
        </row>
        <row r="52718">
          <cell r="J52718">
            <v>1</v>
          </cell>
        </row>
        <row r="52719">
          <cell r="J52719">
            <v>1</v>
          </cell>
        </row>
        <row r="52720">
          <cell r="J52720">
            <v>1</v>
          </cell>
        </row>
        <row r="52721">
          <cell r="J52721">
            <v>2</v>
          </cell>
        </row>
        <row r="52722">
          <cell r="J52722">
            <v>1</v>
          </cell>
        </row>
        <row r="52723">
          <cell r="J52723">
            <v>1</v>
          </cell>
        </row>
        <row r="52724">
          <cell r="J52724">
            <v>1</v>
          </cell>
        </row>
        <row r="52725">
          <cell r="J52725">
            <v>1</v>
          </cell>
        </row>
        <row r="52726">
          <cell r="J52726">
            <v>1</v>
          </cell>
        </row>
        <row r="52727">
          <cell r="J52727">
            <v>3</v>
          </cell>
        </row>
        <row r="52728">
          <cell r="J52728">
            <v>2</v>
          </cell>
        </row>
        <row r="52729">
          <cell r="J52729">
            <v>1</v>
          </cell>
        </row>
        <row r="52730">
          <cell r="J52730">
            <v>1</v>
          </cell>
        </row>
        <row r="52731">
          <cell r="J52731">
            <v>2</v>
          </cell>
        </row>
        <row r="52732">
          <cell r="J52732">
            <v>2</v>
          </cell>
        </row>
        <row r="52733">
          <cell r="J52733">
            <v>1</v>
          </cell>
        </row>
        <row r="52734">
          <cell r="J52734">
            <v>2</v>
          </cell>
        </row>
        <row r="52735">
          <cell r="J52735">
            <v>1</v>
          </cell>
        </row>
        <row r="52736">
          <cell r="J52736">
            <v>1</v>
          </cell>
        </row>
        <row r="52737">
          <cell r="J52737">
            <v>2</v>
          </cell>
        </row>
        <row r="52738">
          <cell r="J52738">
            <v>1</v>
          </cell>
        </row>
        <row r="52739">
          <cell r="J52739">
            <v>1</v>
          </cell>
        </row>
        <row r="52740">
          <cell r="J52740">
            <v>3</v>
          </cell>
        </row>
        <row r="52741">
          <cell r="J52741">
            <v>2</v>
          </cell>
        </row>
        <row r="52742">
          <cell r="J52742">
            <v>2</v>
          </cell>
        </row>
        <row r="52743">
          <cell r="J52743">
            <v>2</v>
          </cell>
        </row>
        <row r="52744">
          <cell r="J52744">
            <v>2</v>
          </cell>
        </row>
        <row r="52745">
          <cell r="J52745">
            <v>1</v>
          </cell>
        </row>
        <row r="52746">
          <cell r="J52746">
            <v>1</v>
          </cell>
        </row>
        <row r="52747">
          <cell r="J52747">
            <v>1</v>
          </cell>
        </row>
        <row r="52748">
          <cell r="J52748">
            <v>1</v>
          </cell>
        </row>
        <row r="52749">
          <cell r="J52749">
            <v>1</v>
          </cell>
        </row>
        <row r="52750">
          <cell r="J52750">
            <v>2</v>
          </cell>
        </row>
        <row r="52751">
          <cell r="J52751">
            <v>2</v>
          </cell>
        </row>
        <row r="52752">
          <cell r="J52752">
            <v>1</v>
          </cell>
        </row>
        <row r="52753">
          <cell r="J52753">
            <v>1</v>
          </cell>
        </row>
        <row r="52754">
          <cell r="J52754">
            <v>1</v>
          </cell>
        </row>
        <row r="52755">
          <cell r="J52755">
            <v>1</v>
          </cell>
        </row>
        <row r="52756">
          <cell r="J52756">
            <v>1</v>
          </cell>
        </row>
        <row r="52757">
          <cell r="J52757">
            <v>1</v>
          </cell>
        </row>
        <row r="52758">
          <cell r="J52758">
            <v>1</v>
          </cell>
        </row>
        <row r="52759">
          <cell r="J52759">
            <v>1</v>
          </cell>
        </row>
        <row r="52760">
          <cell r="J52760">
            <v>2</v>
          </cell>
        </row>
        <row r="52761">
          <cell r="J52761">
            <v>1</v>
          </cell>
        </row>
        <row r="52762">
          <cell r="J52762">
            <v>1</v>
          </cell>
        </row>
        <row r="52763">
          <cell r="J52763">
            <v>1</v>
          </cell>
        </row>
        <row r="52764">
          <cell r="J52764">
            <v>1</v>
          </cell>
        </row>
        <row r="52765">
          <cell r="J52765">
            <v>1</v>
          </cell>
        </row>
        <row r="52766">
          <cell r="J52766">
            <v>1</v>
          </cell>
        </row>
        <row r="52767">
          <cell r="J52767">
            <v>2</v>
          </cell>
        </row>
        <row r="52768">
          <cell r="J52768">
            <v>1</v>
          </cell>
        </row>
        <row r="52769">
          <cell r="J52769">
            <v>1</v>
          </cell>
        </row>
        <row r="52770">
          <cell r="J52770">
            <v>2</v>
          </cell>
        </row>
        <row r="52771">
          <cell r="J52771">
            <v>1</v>
          </cell>
        </row>
        <row r="52772">
          <cell r="J52772">
            <v>1</v>
          </cell>
        </row>
        <row r="52773">
          <cell r="J52773">
            <v>1</v>
          </cell>
        </row>
        <row r="52774">
          <cell r="J52774">
            <v>1</v>
          </cell>
        </row>
        <row r="52775">
          <cell r="J52775">
            <v>2</v>
          </cell>
        </row>
        <row r="52776">
          <cell r="J52776">
            <v>2</v>
          </cell>
        </row>
        <row r="52777">
          <cell r="J52777">
            <v>2</v>
          </cell>
        </row>
        <row r="52778">
          <cell r="J52778">
            <v>1</v>
          </cell>
        </row>
        <row r="52779">
          <cell r="J52779">
            <v>2</v>
          </cell>
        </row>
        <row r="52780">
          <cell r="J52780">
            <v>1</v>
          </cell>
        </row>
        <row r="52781">
          <cell r="J52781">
            <v>1</v>
          </cell>
        </row>
        <row r="52782">
          <cell r="J52782">
            <v>1</v>
          </cell>
        </row>
        <row r="52783">
          <cell r="J52783">
            <v>2</v>
          </cell>
        </row>
        <row r="52784">
          <cell r="J52784">
            <v>1</v>
          </cell>
        </row>
        <row r="52785">
          <cell r="J52785">
            <v>2</v>
          </cell>
        </row>
        <row r="52786">
          <cell r="J52786">
            <v>2</v>
          </cell>
        </row>
        <row r="52787">
          <cell r="J52787">
            <v>2</v>
          </cell>
        </row>
        <row r="52788">
          <cell r="J52788">
            <v>1</v>
          </cell>
        </row>
        <row r="52789">
          <cell r="J52789">
            <v>1</v>
          </cell>
        </row>
        <row r="52790">
          <cell r="J52790">
            <v>2</v>
          </cell>
        </row>
        <row r="52791">
          <cell r="J52791">
            <v>1</v>
          </cell>
        </row>
        <row r="52792">
          <cell r="J52792">
            <v>1</v>
          </cell>
        </row>
        <row r="52793">
          <cell r="J52793">
            <v>2</v>
          </cell>
        </row>
        <row r="52794">
          <cell r="J52794">
            <v>2</v>
          </cell>
        </row>
        <row r="52795">
          <cell r="J52795">
            <v>1</v>
          </cell>
        </row>
        <row r="52796">
          <cell r="J52796">
            <v>2</v>
          </cell>
        </row>
        <row r="52797">
          <cell r="J52797">
            <v>2</v>
          </cell>
        </row>
        <row r="52798">
          <cell r="J52798">
            <v>1</v>
          </cell>
        </row>
        <row r="52799">
          <cell r="J52799">
            <v>1</v>
          </cell>
        </row>
        <row r="52800">
          <cell r="J52800">
            <v>1</v>
          </cell>
        </row>
        <row r="52801">
          <cell r="J52801">
            <v>1</v>
          </cell>
        </row>
        <row r="52802">
          <cell r="J52802">
            <v>1</v>
          </cell>
        </row>
        <row r="52803">
          <cell r="J52803">
            <v>1</v>
          </cell>
        </row>
        <row r="52804">
          <cell r="J52804">
            <v>2</v>
          </cell>
        </row>
        <row r="52805">
          <cell r="J52805">
            <v>1</v>
          </cell>
        </row>
        <row r="52806">
          <cell r="J52806">
            <v>2</v>
          </cell>
        </row>
        <row r="52807">
          <cell r="J52807">
            <v>2</v>
          </cell>
        </row>
        <row r="52808">
          <cell r="J52808">
            <v>3</v>
          </cell>
        </row>
        <row r="52809">
          <cell r="J52809">
            <v>2</v>
          </cell>
        </row>
        <row r="52810">
          <cell r="J52810">
            <v>2</v>
          </cell>
        </row>
        <row r="52811">
          <cell r="J52811">
            <v>1</v>
          </cell>
        </row>
        <row r="52812">
          <cell r="J52812">
            <v>2</v>
          </cell>
        </row>
        <row r="52813">
          <cell r="J52813">
            <v>2</v>
          </cell>
        </row>
        <row r="52814">
          <cell r="J52814">
            <v>1</v>
          </cell>
        </row>
        <row r="52815">
          <cell r="J52815">
            <v>1</v>
          </cell>
        </row>
        <row r="52816">
          <cell r="J52816">
            <v>1</v>
          </cell>
        </row>
        <row r="52817">
          <cell r="J52817">
            <v>1</v>
          </cell>
        </row>
        <row r="52818">
          <cell r="J52818">
            <v>3</v>
          </cell>
        </row>
        <row r="52819">
          <cell r="J52819">
            <v>2</v>
          </cell>
        </row>
        <row r="52820">
          <cell r="J52820">
            <v>1</v>
          </cell>
        </row>
        <row r="52821">
          <cell r="J52821">
            <v>2</v>
          </cell>
        </row>
        <row r="52822">
          <cell r="J52822">
            <v>1</v>
          </cell>
        </row>
        <row r="52823">
          <cell r="J52823">
            <v>1</v>
          </cell>
        </row>
        <row r="52824">
          <cell r="J52824">
            <v>1</v>
          </cell>
        </row>
        <row r="52825">
          <cell r="J52825">
            <v>1</v>
          </cell>
        </row>
        <row r="52826">
          <cell r="J52826">
            <v>1</v>
          </cell>
        </row>
        <row r="52827">
          <cell r="J52827">
            <v>2</v>
          </cell>
        </row>
        <row r="52828">
          <cell r="J52828">
            <v>1</v>
          </cell>
        </row>
        <row r="52829">
          <cell r="J52829">
            <v>3</v>
          </cell>
        </row>
        <row r="52830">
          <cell r="J52830">
            <v>2</v>
          </cell>
        </row>
        <row r="52831">
          <cell r="J52831">
            <v>1</v>
          </cell>
        </row>
        <row r="52832">
          <cell r="J52832">
            <v>1</v>
          </cell>
        </row>
        <row r="52833">
          <cell r="J52833">
            <v>1</v>
          </cell>
        </row>
        <row r="52834">
          <cell r="J52834">
            <v>1</v>
          </cell>
        </row>
        <row r="52835">
          <cell r="J52835">
            <v>3</v>
          </cell>
        </row>
        <row r="52836">
          <cell r="J52836">
            <v>2</v>
          </cell>
        </row>
        <row r="52837">
          <cell r="J52837">
            <v>1</v>
          </cell>
        </row>
        <row r="52838">
          <cell r="J52838">
            <v>2</v>
          </cell>
        </row>
        <row r="52839">
          <cell r="J52839">
            <v>3</v>
          </cell>
        </row>
        <row r="52840">
          <cell r="J52840">
            <v>1</v>
          </cell>
        </row>
        <row r="52841">
          <cell r="J52841">
            <v>1</v>
          </cell>
        </row>
        <row r="52842">
          <cell r="J52842">
            <v>2</v>
          </cell>
        </row>
        <row r="52843">
          <cell r="J52843">
            <v>2</v>
          </cell>
        </row>
        <row r="52844">
          <cell r="J52844">
            <v>2</v>
          </cell>
        </row>
        <row r="52845">
          <cell r="J52845">
            <v>1</v>
          </cell>
        </row>
        <row r="52846">
          <cell r="J52846">
            <v>3</v>
          </cell>
        </row>
        <row r="52847">
          <cell r="J52847">
            <v>2</v>
          </cell>
        </row>
        <row r="52848">
          <cell r="J52848">
            <v>1</v>
          </cell>
        </row>
        <row r="52849">
          <cell r="J52849">
            <v>1</v>
          </cell>
        </row>
        <row r="52850">
          <cell r="J52850">
            <v>1</v>
          </cell>
        </row>
        <row r="52851">
          <cell r="J52851">
            <v>2</v>
          </cell>
        </row>
        <row r="52852">
          <cell r="J52852">
            <v>2</v>
          </cell>
        </row>
        <row r="52853">
          <cell r="J52853">
            <v>2</v>
          </cell>
        </row>
        <row r="52854">
          <cell r="J52854">
            <v>1</v>
          </cell>
        </row>
        <row r="52855">
          <cell r="J52855">
            <v>2</v>
          </cell>
        </row>
        <row r="52856">
          <cell r="J52856">
            <v>2</v>
          </cell>
        </row>
        <row r="52857">
          <cell r="J52857">
            <v>2</v>
          </cell>
        </row>
        <row r="52858">
          <cell r="J52858">
            <v>1</v>
          </cell>
        </row>
        <row r="52859">
          <cell r="J52859">
            <v>2</v>
          </cell>
        </row>
        <row r="52860">
          <cell r="J52860">
            <v>2</v>
          </cell>
        </row>
        <row r="52861">
          <cell r="J52861">
            <v>1</v>
          </cell>
        </row>
        <row r="52862">
          <cell r="J52862">
            <v>2</v>
          </cell>
        </row>
        <row r="52863">
          <cell r="J52863">
            <v>1</v>
          </cell>
        </row>
        <row r="52864">
          <cell r="J52864">
            <v>3</v>
          </cell>
        </row>
        <row r="52865">
          <cell r="J52865">
            <v>2</v>
          </cell>
        </row>
        <row r="52866">
          <cell r="J52866">
            <v>1</v>
          </cell>
        </row>
        <row r="52867">
          <cell r="J52867">
            <v>1</v>
          </cell>
        </row>
        <row r="52868">
          <cell r="J52868">
            <v>1</v>
          </cell>
        </row>
        <row r="52869">
          <cell r="J52869">
            <v>2</v>
          </cell>
        </row>
        <row r="52870">
          <cell r="J52870">
            <v>2</v>
          </cell>
        </row>
        <row r="52871">
          <cell r="J52871">
            <v>1</v>
          </cell>
        </row>
        <row r="52872">
          <cell r="J52872">
            <v>1</v>
          </cell>
        </row>
        <row r="52873">
          <cell r="J52873">
            <v>1</v>
          </cell>
        </row>
        <row r="52874">
          <cell r="J52874">
            <v>2</v>
          </cell>
        </row>
        <row r="52875">
          <cell r="J52875">
            <v>1</v>
          </cell>
        </row>
        <row r="52876">
          <cell r="J52876">
            <v>1</v>
          </cell>
        </row>
        <row r="52877">
          <cell r="J52877">
            <v>2</v>
          </cell>
        </row>
        <row r="52878">
          <cell r="J52878">
            <v>2</v>
          </cell>
        </row>
        <row r="52879">
          <cell r="J52879">
            <v>2</v>
          </cell>
        </row>
        <row r="52880">
          <cell r="J52880">
            <v>1</v>
          </cell>
        </row>
        <row r="52881">
          <cell r="J52881">
            <v>2</v>
          </cell>
        </row>
        <row r="52882">
          <cell r="J52882">
            <v>1</v>
          </cell>
        </row>
        <row r="52883">
          <cell r="J52883">
            <v>1</v>
          </cell>
        </row>
        <row r="52884">
          <cell r="J52884">
            <v>2</v>
          </cell>
        </row>
        <row r="52885">
          <cell r="J52885">
            <v>2</v>
          </cell>
        </row>
        <row r="52886">
          <cell r="J52886">
            <v>1</v>
          </cell>
        </row>
        <row r="52887">
          <cell r="J52887">
            <v>1</v>
          </cell>
        </row>
        <row r="52888">
          <cell r="J52888">
            <v>1</v>
          </cell>
        </row>
        <row r="52889">
          <cell r="J52889">
            <v>1</v>
          </cell>
        </row>
        <row r="52890">
          <cell r="J52890">
            <v>1</v>
          </cell>
        </row>
        <row r="52891">
          <cell r="J52891">
            <v>2</v>
          </cell>
        </row>
        <row r="52892">
          <cell r="J52892">
            <v>1</v>
          </cell>
        </row>
        <row r="52893">
          <cell r="J52893">
            <v>1</v>
          </cell>
        </row>
        <row r="52894">
          <cell r="J52894">
            <v>3</v>
          </cell>
        </row>
        <row r="52895">
          <cell r="J52895">
            <v>2</v>
          </cell>
        </row>
        <row r="52896">
          <cell r="J52896">
            <v>2</v>
          </cell>
        </row>
        <row r="52897">
          <cell r="J52897">
            <v>2</v>
          </cell>
        </row>
        <row r="52898">
          <cell r="J52898">
            <v>1</v>
          </cell>
        </row>
        <row r="52899">
          <cell r="J52899">
            <v>2</v>
          </cell>
        </row>
        <row r="52900">
          <cell r="J52900">
            <v>1</v>
          </cell>
        </row>
        <row r="52901">
          <cell r="J52901">
            <v>2</v>
          </cell>
        </row>
        <row r="52902">
          <cell r="J52902">
            <v>2</v>
          </cell>
        </row>
        <row r="52903">
          <cell r="J52903">
            <v>1</v>
          </cell>
        </row>
        <row r="52904">
          <cell r="J52904">
            <v>2</v>
          </cell>
        </row>
        <row r="52905">
          <cell r="J52905">
            <v>1</v>
          </cell>
        </row>
        <row r="52906">
          <cell r="J52906">
            <v>2</v>
          </cell>
        </row>
        <row r="52907">
          <cell r="J52907">
            <v>2</v>
          </cell>
        </row>
        <row r="52908">
          <cell r="J52908">
            <v>1</v>
          </cell>
        </row>
        <row r="52909">
          <cell r="J52909">
            <v>1</v>
          </cell>
        </row>
        <row r="52910">
          <cell r="J52910">
            <v>1</v>
          </cell>
        </row>
        <row r="52911">
          <cell r="J52911">
            <v>1</v>
          </cell>
        </row>
        <row r="52912">
          <cell r="J52912">
            <v>2</v>
          </cell>
        </row>
        <row r="52913">
          <cell r="J52913">
            <v>1</v>
          </cell>
        </row>
        <row r="52914">
          <cell r="J52914">
            <v>3</v>
          </cell>
        </row>
        <row r="52915">
          <cell r="J52915">
            <v>2</v>
          </cell>
        </row>
        <row r="52916">
          <cell r="J52916">
            <v>1</v>
          </cell>
        </row>
        <row r="52917">
          <cell r="J52917">
            <v>2</v>
          </cell>
        </row>
        <row r="52918">
          <cell r="J52918">
            <v>1</v>
          </cell>
        </row>
        <row r="52919">
          <cell r="J52919">
            <v>1</v>
          </cell>
        </row>
        <row r="52920">
          <cell r="J52920">
            <v>3</v>
          </cell>
        </row>
        <row r="52921">
          <cell r="J52921">
            <v>2</v>
          </cell>
        </row>
        <row r="52922">
          <cell r="J52922">
            <v>2</v>
          </cell>
        </row>
        <row r="52923">
          <cell r="J52923">
            <v>1</v>
          </cell>
        </row>
        <row r="52924">
          <cell r="J52924">
            <v>2</v>
          </cell>
        </row>
        <row r="52925">
          <cell r="J52925">
            <v>2</v>
          </cell>
        </row>
        <row r="52926">
          <cell r="J52926">
            <v>1</v>
          </cell>
        </row>
        <row r="52927">
          <cell r="J52927">
            <v>1</v>
          </cell>
        </row>
        <row r="52928">
          <cell r="J52928">
            <v>1</v>
          </cell>
        </row>
        <row r="52929">
          <cell r="J52929">
            <v>1</v>
          </cell>
        </row>
        <row r="52930">
          <cell r="J52930">
            <v>2</v>
          </cell>
        </row>
        <row r="52931">
          <cell r="J52931">
            <v>1</v>
          </cell>
        </row>
        <row r="52932">
          <cell r="J52932">
            <v>1</v>
          </cell>
        </row>
        <row r="52933">
          <cell r="J52933">
            <v>1</v>
          </cell>
        </row>
        <row r="52934">
          <cell r="J52934">
            <v>1</v>
          </cell>
        </row>
        <row r="52935">
          <cell r="J52935">
            <v>2</v>
          </cell>
        </row>
        <row r="52936">
          <cell r="J52936">
            <v>2</v>
          </cell>
        </row>
        <row r="52937">
          <cell r="J52937">
            <v>1</v>
          </cell>
        </row>
        <row r="52938">
          <cell r="J52938">
            <v>1</v>
          </cell>
        </row>
        <row r="52939">
          <cell r="J52939">
            <v>2</v>
          </cell>
        </row>
        <row r="52940">
          <cell r="J52940">
            <v>1</v>
          </cell>
        </row>
        <row r="52941">
          <cell r="J52941">
            <v>2</v>
          </cell>
        </row>
        <row r="52942">
          <cell r="J52942">
            <v>1</v>
          </cell>
        </row>
        <row r="52943">
          <cell r="J52943">
            <v>1</v>
          </cell>
        </row>
        <row r="52944">
          <cell r="J52944">
            <v>2</v>
          </cell>
        </row>
        <row r="52945">
          <cell r="J52945">
            <v>1</v>
          </cell>
        </row>
        <row r="52946">
          <cell r="J52946">
            <v>1</v>
          </cell>
        </row>
        <row r="52947">
          <cell r="J52947">
            <v>1</v>
          </cell>
        </row>
        <row r="52948">
          <cell r="J52948">
            <v>1</v>
          </cell>
        </row>
        <row r="52949">
          <cell r="J52949">
            <v>1</v>
          </cell>
        </row>
        <row r="52950">
          <cell r="J52950">
            <v>2</v>
          </cell>
        </row>
        <row r="52951">
          <cell r="J52951">
            <v>1</v>
          </cell>
        </row>
        <row r="52952">
          <cell r="J52952">
            <v>2</v>
          </cell>
        </row>
        <row r="52953">
          <cell r="J52953">
            <v>2</v>
          </cell>
        </row>
        <row r="52954">
          <cell r="J52954">
            <v>2</v>
          </cell>
        </row>
        <row r="52955">
          <cell r="J52955">
            <v>2</v>
          </cell>
        </row>
        <row r="52956">
          <cell r="J52956">
            <v>2</v>
          </cell>
        </row>
        <row r="52957">
          <cell r="J52957">
            <v>2</v>
          </cell>
        </row>
        <row r="52958">
          <cell r="J52958">
            <v>1</v>
          </cell>
        </row>
        <row r="52959">
          <cell r="J52959">
            <v>1</v>
          </cell>
        </row>
        <row r="52960">
          <cell r="J52960">
            <v>2</v>
          </cell>
        </row>
        <row r="52961">
          <cell r="J52961">
            <v>2</v>
          </cell>
        </row>
        <row r="52962">
          <cell r="J52962">
            <v>2</v>
          </cell>
        </row>
        <row r="52963">
          <cell r="J52963">
            <v>1</v>
          </cell>
        </row>
        <row r="52964">
          <cell r="J52964">
            <v>1</v>
          </cell>
        </row>
        <row r="52965">
          <cell r="J52965">
            <v>1</v>
          </cell>
        </row>
        <row r="52966">
          <cell r="J52966">
            <v>1</v>
          </cell>
        </row>
        <row r="52967">
          <cell r="J52967">
            <v>3</v>
          </cell>
        </row>
        <row r="52968">
          <cell r="J52968">
            <v>1</v>
          </cell>
        </row>
        <row r="52969">
          <cell r="J52969">
            <v>1</v>
          </cell>
        </row>
        <row r="52970">
          <cell r="J52970">
            <v>2</v>
          </cell>
        </row>
        <row r="52971">
          <cell r="J52971">
            <v>1</v>
          </cell>
        </row>
        <row r="52972">
          <cell r="J52972">
            <v>1</v>
          </cell>
        </row>
        <row r="52973">
          <cell r="J52973">
            <v>2</v>
          </cell>
        </row>
        <row r="52974">
          <cell r="J52974">
            <v>1</v>
          </cell>
        </row>
        <row r="52975">
          <cell r="J52975">
            <v>1</v>
          </cell>
        </row>
        <row r="52976">
          <cell r="J52976">
            <v>2</v>
          </cell>
        </row>
        <row r="52977">
          <cell r="J52977">
            <v>3</v>
          </cell>
        </row>
        <row r="52978">
          <cell r="J52978">
            <v>2</v>
          </cell>
        </row>
        <row r="52979">
          <cell r="J52979">
            <v>2</v>
          </cell>
        </row>
        <row r="52980">
          <cell r="J52980">
            <v>1</v>
          </cell>
        </row>
        <row r="52981">
          <cell r="J52981">
            <v>1</v>
          </cell>
        </row>
        <row r="52982">
          <cell r="J52982">
            <v>1</v>
          </cell>
        </row>
        <row r="52983">
          <cell r="J52983">
            <v>2</v>
          </cell>
        </row>
        <row r="52984">
          <cell r="J52984">
            <v>1</v>
          </cell>
        </row>
        <row r="52985">
          <cell r="J52985">
            <v>1</v>
          </cell>
        </row>
        <row r="52986">
          <cell r="J52986">
            <v>2</v>
          </cell>
        </row>
        <row r="52987">
          <cell r="J52987">
            <v>1</v>
          </cell>
        </row>
        <row r="52988">
          <cell r="J52988">
            <v>2</v>
          </cell>
        </row>
        <row r="52989">
          <cell r="J52989">
            <v>2</v>
          </cell>
        </row>
        <row r="52990">
          <cell r="J52990">
            <v>2</v>
          </cell>
        </row>
        <row r="52991">
          <cell r="J52991">
            <v>1</v>
          </cell>
        </row>
        <row r="52992">
          <cell r="J52992">
            <v>1</v>
          </cell>
        </row>
        <row r="52993">
          <cell r="J52993">
            <v>1</v>
          </cell>
        </row>
        <row r="52994">
          <cell r="J52994">
            <v>2</v>
          </cell>
        </row>
        <row r="52995">
          <cell r="J52995">
            <v>1</v>
          </cell>
        </row>
        <row r="52996">
          <cell r="J52996">
            <v>1</v>
          </cell>
        </row>
        <row r="52997">
          <cell r="J52997">
            <v>2</v>
          </cell>
        </row>
        <row r="52998">
          <cell r="J52998">
            <v>1</v>
          </cell>
        </row>
        <row r="52999">
          <cell r="J52999">
            <v>1</v>
          </cell>
        </row>
        <row r="53000">
          <cell r="J53000">
            <v>1</v>
          </cell>
        </row>
        <row r="53001">
          <cell r="J53001">
            <v>2</v>
          </cell>
        </row>
        <row r="53002">
          <cell r="J53002">
            <v>1</v>
          </cell>
        </row>
        <row r="53003">
          <cell r="J53003">
            <v>1</v>
          </cell>
        </row>
        <row r="53004">
          <cell r="J53004">
            <v>1</v>
          </cell>
        </row>
        <row r="53005">
          <cell r="J53005">
            <v>2</v>
          </cell>
        </row>
        <row r="53006">
          <cell r="J53006">
            <v>1</v>
          </cell>
        </row>
        <row r="53007">
          <cell r="J53007">
            <v>1</v>
          </cell>
        </row>
        <row r="53008">
          <cell r="J53008">
            <v>1</v>
          </cell>
        </row>
        <row r="53009">
          <cell r="J53009">
            <v>2</v>
          </cell>
        </row>
        <row r="53010">
          <cell r="J53010">
            <v>2</v>
          </cell>
        </row>
        <row r="53011">
          <cell r="J53011">
            <v>2</v>
          </cell>
        </row>
        <row r="53012">
          <cell r="J53012">
            <v>1</v>
          </cell>
        </row>
        <row r="53013">
          <cell r="J53013">
            <v>1</v>
          </cell>
        </row>
        <row r="53014">
          <cell r="J53014">
            <v>1</v>
          </cell>
        </row>
        <row r="53015">
          <cell r="J53015">
            <v>2</v>
          </cell>
        </row>
        <row r="53016">
          <cell r="J53016">
            <v>2</v>
          </cell>
        </row>
        <row r="53017">
          <cell r="J53017">
            <v>1</v>
          </cell>
        </row>
        <row r="53018">
          <cell r="J53018">
            <v>1</v>
          </cell>
        </row>
        <row r="53019">
          <cell r="J53019">
            <v>1</v>
          </cell>
        </row>
        <row r="53020">
          <cell r="J53020">
            <v>1</v>
          </cell>
        </row>
        <row r="53021">
          <cell r="J53021">
            <v>1</v>
          </cell>
        </row>
        <row r="53022">
          <cell r="J53022">
            <v>1</v>
          </cell>
        </row>
        <row r="53023">
          <cell r="J53023">
            <v>2</v>
          </cell>
        </row>
        <row r="53024">
          <cell r="J53024">
            <v>1</v>
          </cell>
        </row>
        <row r="53025">
          <cell r="J53025">
            <v>1</v>
          </cell>
        </row>
        <row r="53026">
          <cell r="J53026">
            <v>1</v>
          </cell>
        </row>
        <row r="53027">
          <cell r="J53027">
            <v>1</v>
          </cell>
        </row>
        <row r="53028">
          <cell r="J53028">
            <v>2</v>
          </cell>
        </row>
        <row r="53029">
          <cell r="J53029">
            <v>2</v>
          </cell>
        </row>
        <row r="53030">
          <cell r="J53030">
            <v>1</v>
          </cell>
        </row>
        <row r="53031">
          <cell r="J53031">
            <v>3</v>
          </cell>
        </row>
        <row r="53032">
          <cell r="J53032">
            <v>1</v>
          </cell>
        </row>
        <row r="53033">
          <cell r="J53033">
            <v>1</v>
          </cell>
        </row>
        <row r="53034">
          <cell r="J53034">
            <v>1</v>
          </cell>
        </row>
        <row r="53035">
          <cell r="J53035">
            <v>1</v>
          </cell>
        </row>
        <row r="53036">
          <cell r="J53036">
            <v>1</v>
          </cell>
        </row>
        <row r="53037">
          <cell r="J53037">
            <v>1</v>
          </cell>
        </row>
        <row r="53038">
          <cell r="J53038">
            <v>2</v>
          </cell>
        </row>
        <row r="53039">
          <cell r="J53039">
            <v>1</v>
          </cell>
        </row>
        <row r="53040">
          <cell r="J53040">
            <v>1</v>
          </cell>
        </row>
        <row r="53041">
          <cell r="J53041">
            <v>1</v>
          </cell>
        </row>
        <row r="53042">
          <cell r="J53042">
            <v>2</v>
          </cell>
        </row>
        <row r="53043">
          <cell r="J53043">
            <v>1</v>
          </cell>
        </row>
        <row r="53044">
          <cell r="J53044">
            <v>1</v>
          </cell>
        </row>
        <row r="53045">
          <cell r="J53045">
            <v>1</v>
          </cell>
        </row>
        <row r="53046">
          <cell r="J53046">
            <v>1</v>
          </cell>
        </row>
        <row r="53047">
          <cell r="J53047">
            <v>3</v>
          </cell>
        </row>
        <row r="53048">
          <cell r="J53048">
            <v>2</v>
          </cell>
        </row>
        <row r="53049">
          <cell r="J53049">
            <v>1</v>
          </cell>
        </row>
        <row r="53050">
          <cell r="J53050">
            <v>1</v>
          </cell>
        </row>
        <row r="53051">
          <cell r="J53051">
            <v>1</v>
          </cell>
        </row>
        <row r="53052">
          <cell r="J53052">
            <v>1</v>
          </cell>
        </row>
        <row r="53053">
          <cell r="J53053">
            <v>1</v>
          </cell>
        </row>
        <row r="53054">
          <cell r="J53054">
            <v>1</v>
          </cell>
        </row>
        <row r="53055">
          <cell r="J53055">
            <v>2</v>
          </cell>
        </row>
        <row r="53056">
          <cell r="J53056">
            <v>1</v>
          </cell>
        </row>
        <row r="53057">
          <cell r="J53057">
            <v>1</v>
          </cell>
        </row>
        <row r="53058">
          <cell r="J53058">
            <v>2</v>
          </cell>
        </row>
        <row r="53059">
          <cell r="J53059">
            <v>1</v>
          </cell>
        </row>
        <row r="53060">
          <cell r="J53060">
            <v>1</v>
          </cell>
        </row>
        <row r="53061">
          <cell r="J53061">
            <v>2</v>
          </cell>
        </row>
        <row r="53062">
          <cell r="J53062">
            <v>1</v>
          </cell>
        </row>
        <row r="53063">
          <cell r="J53063">
            <v>1</v>
          </cell>
        </row>
        <row r="53064">
          <cell r="J53064">
            <v>3</v>
          </cell>
        </row>
        <row r="53065">
          <cell r="J53065">
            <v>2</v>
          </cell>
        </row>
        <row r="53066">
          <cell r="J53066">
            <v>1</v>
          </cell>
        </row>
        <row r="53067">
          <cell r="J53067">
            <v>1</v>
          </cell>
        </row>
        <row r="53068">
          <cell r="J53068">
            <v>1</v>
          </cell>
        </row>
        <row r="53069">
          <cell r="J53069">
            <v>1</v>
          </cell>
        </row>
        <row r="53070">
          <cell r="J53070">
            <v>1</v>
          </cell>
        </row>
        <row r="53071">
          <cell r="J53071">
            <v>1</v>
          </cell>
        </row>
        <row r="53072">
          <cell r="J53072">
            <v>2</v>
          </cell>
        </row>
        <row r="53073">
          <cell r="J53073">
            <v>1</v>
          </cell>
        </row>
        <row r="53074">
          <cell r="J53074">
            <v>1</v>
          </cell>
        </row>
        <row r="53075">
          <cell r="J53075">
            <v>1</v>
          </cell>
        </row>
        <row r="53076">
          <cell r="J53076">
            <v>1</v>
          </cell>
        </row>
        <row r="53077">
          <cell r="J53077">
            <v>1</v>
          </cell>
        </row>
        <row r="53078">
          <cell r="J53078">
            <v>2</v>
          </cell>
        </row>
        <row r="53079">
          <cell r="J53079">
            <v>2</v>
          </cell>
        </row>
        <row r="53080">
          <cell r="J53080">
            <v>1</v>
          </cell>
        </row>
        <row r="53081">
          <cell r="J53081">
            <v>1</v>
          </cell>
        </row>
        <row r="53082">
          <cell r="J53082">
            <v>1</v>
          </cell>
        </row>
        <row r="53083">
          <cell r="J53083">
            <v>2</v>
          </cell>
        </row>
        <row r="53084">
          <cell r="J53084">
            <v>1</v>
          </cell>
        </row>
        <row r="53085">
          <cell r="J53085">
            <v>1</v>
          </cell>
        </row>
        <row r="53086">
          <cell r="J53086">
            <v>1</v>
          </cell>
        </row>
        <row r="53087">
          <cell r="J53087">
            <v>1</v>
          </cell>
        </row>
        <row r="53088">
          <cell r="J53088">
            <v>3</v>
          </cell>
        </row>
        <row r="53089">
          <cell r="J53089">
            <v>1</v>
          </cell>
        </row>
        <row r="53090">
          <cell r="J53090">
            <v>1</v>
          </cell>
        </row>
        <row r="53091">
          <cell r="J53091">
            <v>2</v>
          </cell>
        </row>
        <row r="53092">
          <cell r="J53092">
            <v>2</v>
          </cell>
        </row>
        <row r="53093">
          <cell r="J53093">
            <v>1</v>
          </cell>
        </row>
        <row r="53094">
          <cell r="J53094">
            <v>3</v>
          </cell>
        </row>
        <row r="53095">
          <cell r="J53095">
            <v>2</v>
          </cell>
        </row>
        <row r="53096">
          <cell r="J53096">
            <v>1</v>
          </cell>
        </row>
        <row r="53097">
          <cell r="J53097">
            <v>1</v>
          </cell>
        </row>
        <row r="53098">
          <cell r="J53098">
            <v>2</v>
          </cell>
        </row>
        <row r="53099">
          <cell r="J53099">
            <v>1</v>
          </cell>
        </row>
        <row r="53100">
          <cell r="J53100">
            <v>1</v>
          </cell>
        </row>
        <row r="53101">
          <cell r="J53101">
            <v>1</v>
          </cell>
        </row>
        <row r="53102">
          <cell r="J53102">
            <v>1</v>
          </cell>
        </row>
        <row r="53103">
          <cell r="J53103">
            <v>3</v>
          </cell>
        </row>
        <row r="53104">
          <cell r="J53104">
            <v>1</v>
          </cell>
        </row>
        <row r="53105">
          <cell r="J53105">
            <v>1</v>
          </cell>
        </row>
        <row r="53106">
          <cell r="J53106">
            <v>1</v>
          </cell>
        </row>
        <row r="53107">
          <cell r="J53107">
            <v>1</v>
          </cell>
        </row>
        <row r="53108">
          <cell r="J53108">
            <v>3</v>
          </cell>
        </row>
        <row r="53109">
          <cell r="J53109">
            <v>2</v>
          </cell>
        </row>
        <row r="53110">
          <cell r="J53110">
            <v>1</v>
          </cell>
        </row>
        <row r="53111">
          <cell r="J53111">
            <v>1</v>
          </cell>
        </row>
        <row r="53112">
          <cell r="J53112">
            <v>1</v>
          </cell>
        </row>
        <row r="53113">
          <cell r="J53113">
            <v>1</v>
          </cell>
        </row>
        <row r="53114">
          <cell r="J53114">
            <v>1</v>
          </cell>
        </row>
        <row r="53115">
          <cell r="J53115">
            <v>2</v>
          </cell>
        </row>
        <row r="53116">
          <cell r="J53116">
            <v>2</v>
          </cell>
        </row>
        <row r="53117">
          <cell r="J53117">
            <v>2</v>
          </cell>
        </row>
        <row r="53118">
          <cell r="J53118">
            <v>2</v>
          </cell>
        </row>
        <row r="53119">
          <cell r="J53119">
            <v>2</v>
          </cell>
        </row>
        <row r="53120">
          <cell r="J53120">
            <v>1</v>
          </cell>
        </row>
        <row r="53121">
          <cell r="J53121">
            <v>1</v>
          </cell>
        </row>
        <row r="53122">
          <cell r="J53122">
            <v>1</v>
          </cell>
        </row>
        <row r="53123">
          <cell r="J53123">
            <v>1</v>
          </cell>
        </row>
        <row r="53124">
          <cell r="J53124">
            <v>1</v>
          </cell>
        </row>
        <row r="53125">
          <cell r="J53125">
            <v>1</v>
          </cell>
        </row>
        <row r="53126">
          <cell r="J53126">
            <v>1</v>
          </cell>
        </row>
        <row r="53127">
          <cell r="J53127">
            <v>1</v>
          </cell>
        </row>
        <row r="53128">
          <cell r="J53128">
            <v>1</v>
          </cell>
        </row>
        <row r="53129">
          <cell r="J53129">
            <v>2</v>
          </cell>
        </row>
        <row r="53130">
          <cell r="J53130">
            <v>1</v>
          </cell>
        </row>
        <row r="53131">
          <cell r="J53131">
            <v>1</v>
          </cell>
        </row>
        <row r="53132">
          <cell r="J53132">
            <v>1</v>
          </cell>
        </row>
        <row r="53133">
          <cell r="J53133">
            <v>1</v>
          </cell>
        </row>
        <row r="53134">
          <cell r="J53134">
            <v>1</v>
          </cell>
        </row>
        <row r="53135">
          <cell r="J53135">
            <v>2</v>
          </cell>
        </row>
        <row r="53136">
          <cell r="J53136">
            <v>2</v>
          </cell>
        </row>
        <row r="53137">
          <cell r="J53137">
            <v>1</v>
          </cell>
        </row>
        <row r="53138">
          <cell r="J53138">
            <v>3</v>
          </cell>
        </row>
        <row r="53139">
          <cell r="J53139">
            <v>2</v>
          </cell>
        </row>
        <row r="53140">
          <cell r="J53140">
            <v>2</v>
          </cell>
        </row>
        <row r="53141">
          <cell r="J53141">
            <v>1</v>
          </cell>
        </row>
        <row r="53142">
          <cell r="J53142">
            <v>1</v>
          </cell>
        </row>
        <row r="53143">
          <cell r="J53143">
            <v>1</v>
          </cell>
        </row>
        <row r="53144">
          <cell r="J53144">
            <v>2</v>
          </cell>
        </row>
        <row r="53145">
          <cell r="J53145">
            <v>2</v>
          </cell>
        </row>
        <row r="53146">
          <cell r="J53146">
            <v>3</v>
          </cell>
        </row>
        <row r="53147">
          <cell r="J53147">
            <v>3</v>
          </cell>
        </row>
        <row r="53148">
          <cell r="J53148">
            <v>2</v>
          </cell>
        </row>
        <row r="53149">
          <cell r="J53149">
            <v>1</v>
          </cell>
        </row>
        <row r="53150">
          <cell r="J53150">
            <v>1</v>
          </cell>
        </row>
        <row r="53151">
          <cell r="J53151">
            <v>2</v>
          </cell>
        </row>
        <row r="53152">
          <cell r="J53152">
            <v>2</v>
          </cell>
        </row>
        <row r="53153">
          <cell r="J53153">
            <v>2</v>
          </cell>
        </row>
        <row r="53154">
          <cell r="J53154">
            <v>2</v>
          </cell>
        </row>
        <row r="53155">
          <cell r="J53155">
            <v>1</v>
          </cell>
        </row>
        <row r="53156">
          <cell r="J53156">
            <v>3</v>
          </cell>
        </row>
        <row r="53157">
          <cell r="J53157">
            <v>2</v>
          </cell>
        </row>
        <row r="53158">
          <cell r="J53158">
            <v>3</v>
          </cell>
        </row>
        <row r="53159">
          <cell r="J53159">
            <v>2</v>
          </cell>
        </row>
        <row r="53160">
          <cell r="J53160">
            <v>2</v>
          </cell>
        </row>
        <row r="53161">
          <cell r="J53161">
            <v>1</v>
          </cell>
        </row>
        <row r="53162">
          <cell r="J53162">
            <v>3</v>
          </cell>
        </row>
        <row r="53163">
          <cell r="J53163">
            <v>2</v>
          </cell>
        </row>
        <row r="53164">
          <cell r="J53164">
            <v>1</v>
          </cell>
        </row>
        <row r="53165">
          <cell r="J53165">
            <v>1</v>
          </cell>
        </row>
        <row r="53166">
          <cell r="J53166">
            <v>1</v>
          </cell>
        </row>
        <row r="53167">
          <cell r="J53167">
            <v>2</v>
          </cell>
        </row>
        <row r="53168">
          <cell r="J53168">
            <v>1</v>
          </cell>
        </row>
        <row r="53169">
          <cell r="J53169">
            <v>1</v>
          </cell>
        </row>
        <row r="53170">
          <cell r="J53170">
            <v>1</v>
          </cell>
        </row>
        <row r="53171">
          <cell r="J53171">
            <v>2</v>
          </cell>
        </row>
        <row r="53172">
          <cell r="J53172">
            <v>2</v>
          </cell>
        </row>
        <row r="53173">
          <cell r="J53173">
            <v>2</v>
          </cell>
        </row>
        <row r="53174">
          <cell r="J53174">
            <v>2</v>
          </cell>
        </row>
        <row r="53175">
          <cell r="J53175">
            <v>1</v>
          </cell>
        </row>
        <row r="53176">
          <cell r="J53176">
            <v>1</v>
          </cell>
        </row>
        <row r="53177">
          <cell r="J53177">
            <v>2</v>
          </cell>
        </row>
        <row r="53178">
          <cell r="J53178">
            <v>1</v>
          </cell>
        </row>
        <row r="53179">
          <cell r="J53179">
            <v>1</v>
          </cell>
        </row>
        <row r="53180">
          <cell r="J53180">
            <v>2</v>
          </cell>
        </row>
        <row r="53181">
          <cell r="J53181">
            <v>2</v>
          </cell>
        </row>
        <row r="53182">
          <cell r="J53182">
            <v>2</v>
          </cell>
        </row>
        <row r="53183">
          <cell r="J53183">
            <v>1</v>
          </cell>
        </row>
        <row r="53184">
          <cell r="J53184">
            <v>2</v>
          </cell>
        </row>
        <row r="53185">
          <cell r="J53185">
            <v>1</v>
          </cell>
        </row>
        <row r="53186">
          <cell r="J53186">
            <v>1</v>
          </cell>
        </row>
        <row r="53187">
          <cell r="J53187">
            <v>2</v>
          </cell>
        </row>
        <row r="53188">
          <cell r="J53188">
            <v>2</v>
          </cell>
        </row>
        <row r="53189">
          <cell r="J53189">
            <v>1</v>
          </cell>
        </row>
        <row r="53190">
          <cell r="J53190">
            <v>3</v>
          </cell>
        </row>
        <row r="53191">
          <cell r="J53191">
            <v>2</v>
          </cell>
        </row>
        <row r="53192">
          <cell r="J53192">
            <v>1</v>
          </cell>
        </row>
        <row r="53193">
          <cell r="J53193">
            <v>2</v>
          </cell>
        </row>
        <row r="53194">
          <cell r="J53194">
            <v>2</v>
          </cell>
        </row>
        <row r="53195">
          <cell r="J53195">
            <v>2</v>
          </cell>
        </row>
        <row r="53196">
          <cell r="J53196">
            <v>1</v>
          </cell>
        </row>
        <row r="53197">
          <cell r="J53197">
            <v>2</v>
          </cell>
        </row>
        <row r="53198">
          <cell r="J53198">
            <v>1</v>
          </cell>
        </row>
        <row r="53199">
          <cell r="J53199">
            <v>1</v>
          </cell>
        </row>
        <row r="53200">
          <cell r="J53200">
            <v>1</v>
          </cell>
        </row>
        <row r="53201">
          <cell r="J53201">
            <v>1</v>
          </cell>
        </row>
        <row r="53202">
          <cell r="J53202">
            <v>2</v>
          </cell>
        </row>
        <row r="53203">
          <cell r="J53203">
            <v>2</v>
          </cell>
        </row>
        <row r="53204">
          <cell r="J53204">
            <v>1</v>
          </cell>
        </row>
        <row r="53205">
          <cell r="J53205">
            <v>1</v>
          </cell>
        </row>
        <row r="53206">
          <cell r="J53206">
            <v>1</v>
          </cell>
        </row>
        <row r="53207">
          <cell r="J53207">
            <v>1</v>
          </cell>
        </row>
        <row r="53208">
          <cell r="J53208">
            <v>2</v>
          </cell>
        </row>
        <row r="53209">
          <cell r="J53209">
            <v>2</v>
          </cell>
        </row>
        <row r="53210">
          <cell r="J53210">
            <v>2</v>
          </cell>
        </row>
        <row r="53211">
          <cell r="J53211">
            <v>1</v>
          </cell>
        </row>
        <row r="53212">
          <cell r="J53212">
            <v>1</v>
          </cell>
        </row>
        <row r="53213">
          <cell r="J53213">
            <v>1</v>
          </cell>
        </row>
        <row r="53214">
          <cell r="J53214">
            <v>1</v>
          </cell>
        </row>
        <row r="53215">
          <cell r="J53215">
            <v>1</v>
          </cell>
        </row>
        <row r="53216">
          <cell r="J53216">
            <v>2</v>
          </cell>
        </row>
        <row r="53217">
          <cell r="J53217">
            <v>2</v>
          </cell>
        </row>
        <row r="53218">
          <cell r="J53218">
            <v>2</v>
          </cell>
        </row>
        <row r="53219">
          <cell r="J53219">
            <v>3</v>
          </cell>
        </row>
        <row r="53220">
          <cell r="J53220">
            <v>2</v>
          </cell>
        </row>
        <row r="53221">
          <cell r="J53221">
            <v>2</v>
          </cell>
        </row>
        <row r="53222">
          <cell r="J53222">
            <v>1</v>
          </cell>
        </row>
        <row r="53223">
          <cell r="J53223">
            <v>1</v>
          </cell>
        </row>
        <row r="53224">
          <cell r="J53224">
            <v>3</v>
          </cell>
        </row>
        <row r="53225">
          <cell r="J53225">
            <v>2</v>
          </cell>
        </row>
        <row r="53226">
          <cell r="J53226">
            <v>2</v>
          </cell>
        </row>
        <row r="53227">
          <cell r="J53227">
            <v>2</v>
          </cell>
        </row>
        <row r="53228">
          <cell r="J53228">
            <v>1</v>
          </cell>
        </row>
        <row r="53229">
          <cell r="J53229">
            <v>2</v>
          </cell>
        </row>
        <row r="53230">
          <cell r="J53230">
            <v>2</v>
          </cell>
        </row>
        <row r="53231">
          <cell r="J53231">
            <v>1</v>
          </cell>
        </row>
        <row r="53232">
          <cell r="J53232">
            <v>1</v>
          </cell>
        </row>
        <row r="53233">
          <cell r="J53233">
            <v>2</v>
          </cell>
        </row>
        <row r="53234">
          <cell r="J53234">
            <v>2</v>
          </cell>
        </row>
        <row r="53235">
          <cell r="J53235">
            <v>2</v>
          </cell>
        </row>
        <row r="53236">
          <cell r="J53236">
            <v>1</v>
          </cell>
        </row>
        <row r="53237">
          <cell r="J53237">
            <v>2</v>
          </cell>
        </row>
        <row r="53238">
          <cell r="J53238">
            <v>1</v>
          </cell>
        </row>
        <row r="53239">
          <cell r="J53239">
            <v>1</v>
          </cell>
        </row>
        <row r="53240">
          <cell r="J53240">
            <v>1</v>
          </cell>
        </row>
        <row r="53241">
          <cell r="J53241">
            <v>2</v>
          </cell>
        </row>
        <row r="53242">
          <cell r="J53242">
            <v>2</v>
          </cell>
        </row>
        <row r="53243">
          <cell r="J53243">
            <v>1</v>
          </cell>
        </row>
        <row r="53244">
          <cell r="J53244">
            <v>1</v>
          </cell>
        </row>
        <row r="53245">
          <cell r="J53245">
            <v>1</v>
          </cell>
        </row>
        <row r="53246">
          <cell r="J53246">
            <v>2</v>
          </cell>
        </row>
        <row r="53247">
          <cell r="J53247">
            <v>2</v>
          </cell>
        </row>
        <row r="53248">
          <cell r="J53248">
            <v>1</v>
          </cell>
        </row>
        <row r="53249">
          <cell r="J53249">
            <v>1</v>
          </cell>
        </row>
        <row r="53250">
          <cell r="J53250">
            <v>2</v>
          </cell>
        </row>
        <row r="53251">
          <cell r="J53251">
            <v>1</v>
          </cell>
        </row>
        <row r="53252">
          <cell r="J53252">
            <v>2</v>
          </cell>
        </row>
        <row r="53253">
          <cell r="J53253">
            <v>2</v>
          </cell>
        </row>
        <row r="53254">
          <cell r="J53254">
            <v>1</v>
          </cell>
        </row>
        <row r="53255">
          <cell r="J53255">
            <v>1</v>
          </cell>
        </row>
        <row r="53256">
          <cell r="J53256">
            <v>2</v>
          </cell>
        </row>
        <row r="53257">
          <cell r="J53257">
            <v>1</v>
          </cell>
        </row>
        <row r="53258">
          <cell r="J53258">
            <v>2</v>
          </cell>
        </row>
        <row r="53259">
          <cell r="J53259">
            <v>2</v>
          </cell>
        </row>
        <row r="53260">
          <cell r="J53260">
            <v>1</v>
          </cell>
        </row>
        <row r="53261">
          <cell r="J53261">
            <v>2</v>
          </cell>
        </row>
        <row r="53262">
          <cell r="J53262">
            <v>2</v>
          </cell>
        </row>
        <row r="53263">
          <cell r="J53263">
            <v>2</v>
          </cell>
        </row>
        <row r="53264">
          <cell r="J53264">
            <v>1</v>
          </cell>
        </row>
        <row r="53265">
          <cell r="J53265">
            <v>2</v>
          </cell>
        </row>
        <row r="53266">
          <cell r="J53266">
            <v>1</v>
          </cell>
        </row>
        <row r="53267">
          <cell r="J53267">
            <v>1</v>
          </cell>
        </row>
        <row r="53268">
          <cell r="J53268">
            <v>2</v>
          </cell>
        </row>
        <row r="53269">
          <cell r="J53269">
            <v>2</v>
          </cell>
        </row>
        <row r="53270">
          <cell r="J53270">
            <v>2</v>
          </cell>
        </row>
        <row r="53271">
          <cell r="J53271">
            <v>2</v>
          </cell>
        </row>
        <row r="53272">
          <cell r="J53272">
            <v>2</v>
          </cell>
        </row>
        <row r="53273">
          <cell r="J53273">
            <v>2</v>
          </cell>
        </row>
        <row r="53274">
          <cell r="J53274">
            <v>2</v>
          </cell>
        </row>
        <row r="53275">
          <cell r="J53275">
            <v>2</v>
          </cell>
        </row>
        <row r="53276">
          <cell r="J53276">
            <v>1</v>
          </cell>
        </row>
        <row r="53277">
          <cell r="J53277">
            <v>2</v>
          </cell>
        </row>
        <row r="53278">
          <cell r="J53278">
            <v>2</v>
          </cell>
        </row>
        <row r="53279">
          <cell r="J53279">
            <v>2</v>
          </cell>
        </row>
        <row r="53280">
          <cell r="J53280">
            <v>1</v>
          </cell>
        </row>
        <row r="53281">
          <cell r="J53281">
            <v>2</v>
          </cell>
        </row>
        <row r="53282">
          <cell r="J53282">
            <v>2</v>
          </cell>
        </row>
        <row r="53283">
          <cell r="J53283">
            <v>2</v>
          </cell>
        </row>
        <row r="53284">
          <cell r="J53284">
            <v>3</v>
          </cell>
        </row>
        <row r="53285">
          <cell r="J53285">
            <v>2</v>
          </cell>
        </row>
        <row r="53286">
          <cell r="J53286">
            <v>1</v>
          </cell>
        </row>
        <row r="53287">
          <cell r="J53287">
            <v>1</v>
          </cell>
        </row>
        <row r="53288">
          <cell r="J53288">
            <v>1</v>
          </cell>
        </row>
        <row r="53289">
          <cell r="J53289">
            <v>1</v>
          </cell>
        </row>
        <row r="53290">
          <cell r="J53290">
            <v>3</v>
          </cell>
        </row>
        <row r="53291">
          <cell r="J53291">
            <v>1</v>
          </cell>
        </row>
        <row r="53292">
          <cell r="J53292">
            <v>1</v>
          </cell>
        </row>
        <row r="53293">
          <cell r="J53293">
            <v>1</v>
          </cell>
        </row>
        <row r="53294">
          <cell r="J53294">
            <v>1</v>
          </cell>
        </row>
        <row r="53295">
          <cell r="J53295">
            <v>2</v>
          </cell>
        </row>
        <row r="53296">
          <cell r="J53296">
            <v>2</v>
          </cell>
        </row>
        <row r="53297">
          <cell r="J53297">
            <v>2</v>
          </cell>
        </row>
        <row r="53298">
          <cell r="J53298">
            <v>1</v>
          </cell>
        </row>
        <row r="53299">
          <cell r="J53299">
            <v>1</v>
          </cell>
        </row>
        <row r="53300">
          <cell r="J53300">
            <v>1</v>
          </cell>
        </row>
        <row r="53301">
          <cell r="J53301">
            <v>1</v>
          </cell>
        </row>
        <row r="53302">
          <cell r="J53302">
            <v>1</v>
          </cell>
        </row>
        <row r="53303">
          <cell r="J53303">
            <v>1</v>
          </cell>
        </row>
        <row r="53304">
          <cell r="J53304">
            <v>3</v>
          </cell>
        </row>
        <row r="53305">
          <cell r="J53305">
            <v>2</v>
          </cell>
        </row>
        <row r="53306">
          <cell r="J53306">
            <v>1</v>
          </cell>
        </row>
        <row r="53307">
          <cell r="J53307">
            <v>1</v>
          </cell>
        </row>
        <row r="53308">
          <cell r="J53308">
            <v>2</v>
          </cell>
        </row>
        <row r="53309">
          <cell r="J53309">
            <v>2</v>
          </cell>
        </row>
        <row r="53310">
          <cell r="J53310">
            <v>1</v>
          </cell>
        </row>
        <row r="53311">
          <cell r="J53311">
            <v>2</v>
          </cell>
        </row>
        <row r="53312">
          <cell r="J53312">
            <v>1</v>
          </cell>
        </row>
        <row r="53313">
          <cell r="J53313">
            <v>1</v>
          </cell>
        </row>
        <row r="53314">
          <cell r="J53314">
            <v>2</v>
          </cell>
        </row>
        <row r="53315">
          <cell r="J53315">
            <v>1</v>
          </cell>
        </row>
        <row r="53316">
          <cell r="J53316">
            <v>3</v>
          </cell>
        </row>
        <row r="53317">
          <cell r="J53317">
            <v>2</v>
          </cell>
        </row>
        <row r="53318">
          <cell r="J53318">
            <v>1</v>
          </cell>
        </row>
        <row r="53319">
          <cell r="J53319">
            <v>2</v>
          </cell>
        </row>
        <row r="53320">
          <cell r="J53320">
            <v>1</v>
          </cell>
        </row>
        <row r="53321">
          <cell r="J53321">
            <v>1</v>
          </cell>
        </row>
        <row r="53322">
          <cell r="J53322">
            <v>1</v>
          </cell>
        </row>
        <row r="53323">
          <cell r="J53323">
            <v>1</v>
          </cell>
        </row>
        <row r="53324">
          <cell r="J53324">
            <v>1</v>
          </cell>
        </row>
        <row r="53325">
          <cell r="J53325">
            <v>3</v>
          </cell>
        </row>
        <row r="53326">
          <cell r="J53326">
            <v>1</v>
          </cell>
        </row>
        <row r="53327">
          <cell r="J53327">
            <v>1</v>
          </cell>
        </row>
        <row r="53328">
          <cell r="J53328">
            <v>1</v>
          </cell>
        </row>
        <row r="53329">
          <cell r="J53329">
            <v>3</v>
          </cell>
        </row>
        <row r="53330">
          <cell r="J53330">
            <v>2</v>
          </cell>
        </row>
        <row r="53331">
          <cell r="J53331">
            <v>1</v>
          </cell>
        </row>
        <row r="53332">
          <cell r="J53332">
            <v>1</v>
          </cell>
        </row>
        <row r="53333">
          <cell r="J53333">
            <v>1</v>
          </cell>
        </row>
        <row r="53334">
          <cell r="J53334">
            <v>1</v>
          </cell>
        </row>
        <row r="53335">
          <cell r="J53335">
            <v>1</v>
          </cell>
        </row>
        <row r="53336">
          <cell r="J53336">
            <v>1</v>
          </cell>
        </row>
        <row r="53337">
          <cell r="J53337">
            <v>1</v>
          </cell>
        </row>
        <row r="53338">
          <cell r="J53338">
            <v>1</v>
          </cell>
        </row>
        <row r="53339">
          <cell r="J53339">
            <v>2</v>
          </cell>
        </row>
        <row r="53340">
          <cell r="J53340">
            <v>2</v>
          </cell>
        </row>
        <row r="53341">
          <cell r="J53341">
            <v>1</v>
          </cell>
        </row>
        <row r="53342">
          <cell r="J53342">
            <v>1</v>
          </cell>
        </row>
        <row r="53343">
          <cell r="J53343">
            <v>2</v>
          </cell>
        </row>
        <row r="53344">
          <cell r="J53344">
            <v>2</v>
          </cell>
        </row>
        <row r="53345">
          <cell r="J53345">
            <v>2</v>
          </cell>
        </row>
        <row r="53346">
          <cell r="J53346">
            <v>1</v>
          </cell>
        </row>
        <row r="53347">
          <cell r="J53347">
            <v>1</v>
          </cell>
        </row>
        <row r="53348">
          <cell r="J53348">
            <v>1</v>
          </cell>
        </row>
        <row r="53349">
          <cell r="J53349">
            <v>3</v>
          </cell>
        </row>
        <row r="53350">
          <cell r="J53350">
            <v>1</v>
          </cell>
        </row>
        <row r="53351">
          <cell r="J53351">
            <v>1</v>
          </cell>
        </row>
        <row r="53352">
          <cell r="J53352">
            <v>1</v>
          </cell>
        </row>
        <row r="53353">
          <cell r="J53353">
            <v>1</v>
          </cell>
        </row>
        <row r="53354">
          <cell r="J53354">
            <v>1</v>
          </cell>
        </row>
        <row r="53355">
          <cell r="J53355">
            <v>2</v>
          </cell>
        </row>
        <row r="53356">
          <cell r="J53356">
            <v>1</v>
          </cell>
        </row>
        <row r="53357">
          <cell r="J53357">
            <v>1</v>
          </cell>
        </row>
        <row r="53358">
          <cell r="J53358">
            <v>1</v>
          </cell>
        </row>
        <row r="53359">
          <cell r="J53359">
            <v>1</v>
          </cell>
        </row>
        <row r="53360">
          <cell r="J53360">
            <v>1</v>
          </cell>
        </row>
        <row r="53361">
          <cell r="J53361">
            <v>2</v>
          </cell>
        </row>
        <row r="53362">
          <cell r="J53362">
            <v>2</v>
          </cell>
        </row>
        <row r="53363">
          <cell r="J53363">
            <v>1</v>
          </cell>
        </row>
        <row r="53364">
          <cell r="J53364">
            <v>2</v>
          </cell>
        </row>
        <row r="53365">
          <cell r="J53365">
            <v>1</v>
          </cell>
        </row>
        <row r="53366">
          <cell r="J53366">
            <v>2</v>
          </cell>
        </row>
        <row r="53367">
          <cell r="J53367">
            <v>1</v>
          </cell>
        </row>
        <row r="53368">
          <cell r="J53368">
            <v>2</v>
          </cell>
        </row>
        <row r="53369">
          <cell r="J53369">
            <v>1</v>
          </cell>
        </row>
        <row r="53370">
          <cell r="J53370">
            <v>1</v>
          </cell>
        </row>
        <row r="53371">
          <cell r="J53371">
            <v>1</v>
          </cell>
        </row>
        <row r="53372">
          <cell r="J53372">
            <v>1</v>
          </cell>
        </row>
        <row r="53373">
          <cell r="J53373">
            <v>2</v>
          </cell>
        </row>
        <row r="53374">
          <cell r="J53374">
            <v>1</v>
          </cell>
        </row>
        <row r="53375">
          <cell r="J53375">
            <v>3</v>
          </cell>
        </row>
        <row r="53376">
          <cell r="J53376">
            <v>2</v>
          </cell>
        </row>
        <row r="53377">
          <cell r="J53377">
            <v>1</v>
          </cell>
        </row>
        <row r="53378">
          <cell r="J53378">
            <v>2</v>
          </cell>
        </row>
        <row r="53379">
          <cell r="J53379">
            <v>2</v>
          </cell>
        </row>
        <row r="53380">
          <cell r="J53380">
            <v>1</v>
          </cell>
        </row>
        <row r="53381">
          <cell r="J53381">
            <v>1</v>
          </cell>
        </row>
        <row r="53382">
          <cell r="J53382">
            <v>1</v>
          </cell>
        </row>
        <row r="53383">
          <cell r="J53383">
            <v>2</v>
          </cell>
        </row>
        <row r="53384">
          <cell r="J53384">
            <v>1</v>
          </cell>
        </row>
        <row r="53385">
          <cell r="J53385">
            <v>1</v>
          </cell>
        </row>
        <row r="53386">
          <cell r="J53386">
            <v>3</v>
          </cell>
        </row>
        <row r="53387">
          <cell r="J53387">
            <v>2</v>
          </cell>
        </row>
        <row r="53388">
          <cell r="J53388">
            <v>2</v>
          </cell>
        </row>
        <row r="53389">
          <cell r="J53389">
            <v>2</v>
          </cell>
        </row>
        <row r="53390">
          <cell r="J53390">
            <v>2</v>
          </cell>
        </row>
        <row r="53391">
          <cell r="J53391">
            <v>2</v>
          </cell>
        </row>
        <row r="53392">
          <cell r="J53392">
            <v>2</v>
          </cell>
        </row>
        <row r="53393">
          <cell r="J53393">
            <v>1</v>
          </cell>
        </row>
        <row r="53394">
          <cell r="J53394">
            <v>2</v>
          </cell>
        </row>
        <row r="53395">
          <cell r="J53395">
            <v>2</v>
          </cell>
        </row>
        <row r="53396">
          <cell r="J53396">
            <v>1</v>
          </cell>
        </row>
        <row r="53397">
          <cell r="J53397">
            <v>2</v>
          </cell>
        </row>
        <row r="53398">
          <cell r="J53398">
            <v>1</v>
          </cell>
        </row>
        <row r="53399">
          <cell r="J53399">
            <v>1</v>
          </cell>
        </row>
        <row r="53400">
          <cell r="J53400">
            <v>1</v>
          </cell>
        </row>
        <row r="53401">
          <cell r="J53401">
            <v>2</v>
          </cell>
        </row>
        <row r="53402">
          <cell r="J53402">
            <v>2</v>
          </cell>
        </row>
        <row r="53403">
          <cell r="J53403">
            <v>1</v>
          </cell>
        </row>
        <row r="53404">
          <cell r="J53404">
            <v>2</v>
          </cell>
        </row>
        <row r="53405">
          <cell r="J53405">
            <v>1</v>
          </cell>
        </row>
        <row r="53406">
          <cell r="J53406">
            <v>1</v>
          </cell>
        </row>
        <row r="53407">
          <cell r="J53407">
            <v>1</v>
          </cell>
        </row>
        <row r="53408">
          <cell r="J53408">
            <v>3</v>
          </cell>
        </row>
        <row r="53409">
          <cell r="J53409">
            <v>2</v>
          </cell>
        </row>
        <row r="53410">
          <cell r="J53410">
            <v>2</v>
          </cell>
        </row>
        <row r="53411">
          <cell r="J53411">
            <v>2</v>
          </cell>
        </row>
        <row r="53412">
          <cell r="J53412">
            <v>1</v>
          </cell>
        </row>
        <row r="53413">
          <cell r="J53413">
            <v>2</v>
          </cell>
        </row>
        <row r="53414">
          <cell r="J53414">
            <v>2</v>
          </cell>
        </row>
        <row r="53415">
          <cell r="J53415">
            <v>2</v>
          </cell>
        </row>
        <row r="53416">
          <cell r="J53416">
            <v>1</v>
          </cell>
        </row>
        <row r="53417">
          <cell r="J53417">
            <v>1</v>
          </cell>
        </row>
        <row r="53418">
          <cell r="J53418">
            <v>3</v>
          </cell>
        </row>
        <row r="53419">
          <cell r="J53419">
            <v>2</v>
          </cell>
        </row>
        <row r="53420">
          <cell r="J53420">
            <v>1</v>
          </cell>
        </row>
        <row r="53421">
          <cell r="J53421">
            <v>1</v>
          </cell>
        </row>
        <row r="53422">
          <cell r="J53422">
            <v>2</v>
          </cell>
        </row>
        <row r="53423">
          <cell r="J53423">
            <v>2</v>
          </cell>
        </row>
        <row r="53424">
          <cell r="J53424">
            <v>1</v>
          </cell>
        </row>
        <row r="53425">
          <cell r="J53425">
            <v>1</v>
          </cell>
        </row>
        <row r="53426">
          <cell r="J53426">
            <v>2</v>
          </cell>
        </row>
        <row r="53427">
          <cell r="J53427">
            <v>2</v>
          </cell>
        </row>
        <row r="53428">
          <cell r="J53428">
            <v>1</v>
          </cell>
        </row>
        <row r="53429">
          <cell r="J53429">
            <v>3</v>
          </cell>
        </row>
        <row r="53430">
          <cell r="J53430">
            <v>2</v>
          </cell>
        </row>
        <row r="53431">
          <cell r="J53431">
            <v>1</v>
          </cell>
        </row>
        <row r="53432">
          <cell r="J53432">
            <v>2</v>
          </cell>
        </row>
        <row r="53433">
          <cell r="J53433">
            <v>1</v>
          </cell>
        </row>
        <row r="53434">
          <cell r="J53434">
            <v>3</v>
          </cell>
        </row>
        <row r="53435">
          <cell r="J53435">
            <v>1</v>
          </cell>
        </row>
        <row r="53436">
          <cell r="J53436">
            <v>1</v>
          </cell>
        </row>
        <row r="53437">
          <cell r="J53437">
            <v>1</v>
          </cell>
        </row>
        <row r="53438">
          <cell r="J53438">
            <v>1</v>
          </cell>
        </row>
        <row r="53439">
          <cell r="J53439">
            <v>1</v>
          </cell>
        </row>
        <row r="53440">
          <cell r="J53440">
            <v>1</v>
          </cell>
        </row>
        <row r="53441">
          <cell r="J53441">
            <v>1</v>
          </cell>
        </row>
        <row r="53442">
          <cell r="J53442">
            <v>1</v>
          </cell>
        </row>
        <row r="53443">
          <cell r="J53443">
            <v>1</v>
          </cell>
        </row>
        <row r="53444">
          <cell r="J53444">
            <v>2</v>
          </cell>
        </row>
        <row r="53445">
          <cell r="J53445">
            <v>1</v>
          </cell>
        </row>
        <row r="53446">
          <cell r="J53446">
            <v>1</v>
          </cell>
        </row>
        <row r="53447">
          <cell r="J53447">
            <v>1</v>
          </cell>
        </row>
        <row r="53448">
          <cell r="J53448">
            <v>2</v>
          </cell>
        </row>
        <row r="53449">
          <cell r="J53449">
            <v>1</v>
          </cell>
        </row>
        <row r="53450">
          <cell r="J53450">
            <v>1</v>
          </cell>
        </row>
        <row r="53451">
          <cell r="J53451">
            <v>1</v>
          </cell>
        </row>
        <row r="53452">
          <cell r="J53452">
            <v>3</v>
          </cell>
        </row>
        <row r="53453">
          <cell r="J53453">
            <v>3</v>
          </cell>
        </row>
        <row r="53454">
          <cell r="J53454">
            <v>2</v>
          </cell>
        </row>
        <row r="53455">
          <cell r="J53455">
            <v>1</v>
          </cell>
        </row>
        <row r="53456">
          <cell r="J53456">
            <v>2</v>
          </cell>
        </row>
        <row r="53457">
          <cell r="J53457">
            <v>2</v>
          </cell>
        </row>
        <row r="53458">
          <cell r="J53458">
            <v>2</v>
          </cell>
        </row>
        <row r="53459">
          <cell r="J53459">
            <v>1</v>
          </cell>
        </row>
        <row r="53460">
          <cell r="J53460">
            <v>1</v>
          </cell>
        </row>
        <row r="53461">
          <cell r="J53461">
            <v>1</v>
          </cell>
        </row>
        <row r="53462">
          <cell r="J53462">
            <v>1</v>
          </cell>
        </row>
        <row r="53463">
          <cell r="J53463">
            <v>2</v>
          </cell>
        </row>
        <row r="53464">
          <cell r="J53464">
            <v>1</v>
          </cell>
        </row>
        <row r="53465">
          <cell r="J53465">
            <v>2</v>
          </cell>
        </row>
        <row r="53466">
          <cell r="J53466">
            <v>2</v>
          </cell>
        </row>
        <row r="53467">
          <cell r="J53467">
            <v>1</v>
          </cell>
        </row>
        <row r="53468">
          <cell r="J53468">
            <v>1</v>
          </cell>
        </row>
        <row r="53469">
          <cell r="J53469">
            <v>2</v>
          </cell>
        </row>
        <row r="53470">
          <cell r="J53470">
            <v>1</v>
          </cell>
        </row>
        <row r="53471">
          <cell r="J53471">
            <v>1</v>
          </cell>
        </row>
        <row r="53472">
          <cell r="J53472">
            <v>1</v>
          </cell>
        </row>
        <row r="53473">
          <cell r="J53473">
            <v>1</v>
          </cell>
        </row>
        <row r="53474">
          <cell r="J53474">
            <v>3</v>
          </cell>
        </row>
        <row r="53475">
          <cell r="J53475">
            <v>2</v>
          </cell>
        </row>
        <row r="53476">
          <cell r="J53476">
            <v>2</v>
          </cell>
        </row>
        <row r="53477">
          <cell r="J53477">
            <v>1</v>
          </cell>
        </row>
        <row r="53478">
          <cell r="J53478">
            <v>1</v>
          </cell>
        </row>
        <row r="53479">
          <cell r="J53479">
            <v>1</v>
          </cell>
        </row>
        <row r="53480">
          <cell r="J53480">
            <v>1</v>
          </cell>
        </row>
        <row r="53481">
          <cell r="J53481">
            <v>3</v>
          </cell>
        </row>
        <row r="53482">
          <cell r="J53482">
            <v>1</v>
          </cell>
        </row>
        <row r="53483">
          <cell r="J53483">
            <v>1</v>
          </cell>
        </row>
        <row r="53484">
          <cell r="J53484">
            <v>1</v>
          </cell>
        </row>
        <row r="53485">
          <cell r="J53485">
            <v>2</v>
          </cell>
        </row>
        <row r="53486">
          <cell r="J53486">
            <v>2</v>
          </cell>
        </row>
        <row r="53487">
          <cell r="J53487">
            <v>1</v>
          </cell>
        </row>
        <row r="53488">
          <cell r="J53488">
            <v>3</v>
          </cell>
        </row>
        <row r="53489">
          <cell r="J53489">
            <v>2</v>
          </cell>
        </row>
        <row r="53490">
          <cell r="J53490">
            <v>1</v>
          </cell>
        </row>
        <row r="53491">
          <cell r="J53491">
            <v>1</v>
          </cell>
        </row>
        <row r="53492">
          <cell r="J53492">
            <v>1</v>
          </cell>
        </row>
        <row r="53493">
          <cell r="J53493">
            <v>3</v>
          </cell>
        </row>
        <row r="53494">
          <cell r="J53494">
            <v>2</v>
          </cell>
        </row>
        <row r="53495">
          <cell r="J53495">
            <v>1</v>
          </cell>
        </row>
        <row r="53496">
          <cell r="J53496">
            <v>2</v>
          </cell>
        </row>
        <row r="53497">
          <cell r="J53497">
            <v>2</v>
          </cell>
        </row>
        <row r="53498">
          <cell r="J53498">
            <v>1</v>
          </cell>
        </row>
        <row r="53499">
          <cell r="J53499">
            <v>3</v>
          </cell>
        </row>
        <row r="53500">
          <cell r="J53500">
            <v>2</v>
          </cell>
        </row>
        <row r="53501">
          <cell r="J53501">
            <v>2</v>
          </cell>
        </row>
        <row r="53502">
          <cell r="J53502">
            <v>1</v>
          </cell>
        </row>
        <row r="53503">
          <cell r="J53503">
            <v>3</v>
          </cell>
        </row>
        <row r="53504">
          <cell r="J53504">
            <v>1</v>
          </cell>
        </row>
        <row r="53505">
          <cell r="J53505">
            <v>3</v>
          </cell>
        </row>
        <row r="53506">
          <cell r="J53506">
            <v>2</v>
          </cell>
        </row>
        <row r="53507">
          <cell r="J53507">
            <v>2</v>
          </cell>
        </row>
        <row r="53508">
          <cell r="J53508">
            <v>2</v>
          </cell>
        </row>
        <row r="53509">
          <cell r="J53509">
            <v>2</v>
          </cell>
        </row>
        <row r="53510">
          <cell r="J53510">
            <v>2</v>
          </cell>
        </row>
        <row r="53511">
          <cell r="J53511">
            <v>1</v>
          </cell>
        </row>
        <row r="53512">
          <cell r="J53512">
            <v>1</v>
          </cell>
        </row>
        <row r="53513">
          <cell r="J53513">
            <v>2</v>
          </cell>
        </row>
        <row r="53514">
          <cell r="J53514">
            <v>2</v>
          </cell>
        </row>
        <row r="53515">
          <cell r="J53515">
            <v>2</v>
          </cell>
        </row>
        <row r="53516">
          <cell r="J53516">
            <v>1</v>
          </cell>
        </row>
        <row r="53517">
          <cell r="J53517">
            <v>1</v>
          </cell>
        </row>
        <row r="53518">
          <cell r="J53518">
            <v>1</v>
          </cell>
        </row>
        <row r="53519">
          <cell r="J53519">
            <v>1</v>
          </cell>
        </row>
        <row r="53520">
          <cell r="J53520">
            <v>1</v>
          </cell>
        </row>
        <row r="53521">
          <cell r="J53521">
            <v>1</v>
          </cell>
        </row>
        <row r="53522">
          <cell r="J53522">
            <v>2</v>
          </cell>
        </row>
        <row r="53523">
          <cell r="J53523">
            <v>2</v>
          </cell>
        </row>
        <row r="53524">
          <cell r="J53524">
            <v>1</v>
          </cell>
        </row>
        <row r="53525">
          <cell r="J53525">
            <v>1</v>
          </cell>
        </row>
        <row r="53526">
          <cell r="J53526">
            <v>3</v>
          </cell>
        </row>
        <row r="53527">
          <cell r="J53527">
            <v>1</v>
          </cell>
        </row>
        <row r="53528">
          <cell r="J53528">
            <v>1</v>
          </cell>
        </row>
        <row r="53529">
          <cell r="J53529">
            <v>2</v>
          </cell>
        </row>
        <row r="53530">
          <cell r="J53530">
            <v>1</v>
          </cell>
        </row>
        <row r="53531">
          <cell r="J53531">
            <v>2</v>
          </cell>
        </row>
        <row r="53532">
          <cell r="J53532">
            <v>2</v>
          </cell>
        </row>
        <row r="53533">
          <cell r="J53533">
            <v>1</v>
          </cell>
        </row>
        <row r="53534">
          <cell r="J53534">
            <v>2</v>
          </cell>
        </row>
        <row r="53535">
          <cell r="J53535">
            <v>2</v>
          </cell>
        </row>
        <row r="53536">
          <cell r="J53536">
            <v>1</v>
          </cell>
        </row>
        <row r="53537">
          <cell r="J53537">
            <v>1</v>
          </cell>
        </row>
        <row r="53538">
          <cell r="J53538">
            <v>3</v>
          </cell>
        </row>
        <row r="53539">
          <cell r="J53539">
            <v>2</v>
          </cell>
        </row>
        <row r="53540">
          <cell r="J53540">
            <v>2</v>
          </cell>
        </row>
        <row r="53541">
          <cell r="J53541">
            <v>1</v>
          </cell>
        </row>
        <row r="53542">
          <cell r="J53542">
            <v>1</v>
          </cell>
        </row>
        <row r="53543">
          <cell r="J53543">
            <v>2</v>
          </cell>
        </row>
        <row r="53544">
          <cell r="J53544">
            <v>2</v>
          </cell>
        </row>
        <row r="53545">
          <cell r="J53545">
            <v>1</v>
          </cell>
        </row>
        <row r="53546">
          <cell r="J53546">
            <v>2</v>
          </cell>
        </row>
        <row r="53547">
          <cell r="J53547">
            <v>1</v>
          </cell>
        </row>
        <row r="53548">
          <cell r="J53548">
            <v>1</v>
          </cell>
        </row>
        <row r="53549">
          <cell r="J53549">
            <v>1</v>
          </cell>
        </row>
        <row r="53550">
          <cell r="J53550">
            <v>1</v>
          </cell>
        </row>
        <row r="53551">
          <cell r="J53551">
            <v>1</v>
          </cell>
        </row>
        <row r="53552">
          <cell r="J53552">
            <v>2</v>
          </cell>
        </row>
        <row r="53553">
          <cell r="J53553">
            <v>2</v>
          </cell>
        </row>
        <row r="53554">
          <cell r="J53554">
            <v>1</v>
          </cell>
        </row>
        <row r="53555">
          <cell r="J53555">
            <v>1</v>
          </cell>
        </row>
        <row r="53556">
          <cell r="J53556">
            <v>2</v>
          </cell>
        </row>
        <row r="53557">
          <cell r="J53557">
            <v>1</v>
          </cell>
        </row>
        <row r="53558">
          <cell r="J53558">
            <v>1</v>
          </cell>
        </row>
        <row r="53559">
          <cell r="J53559">
            <v>1</v>
          </cell>
        </row>
        <row r="53560">
          <cell r="J53560">
            <v>2</v>
          </cell>
        </row>
        <row r="53561">
          <cell r="J53561">
            <v>2</v>
          </cell>
        </row>
        <row r="53562">
          <cell r="J53562">
            <v>1</v>
          </cell>
        </row>
        <row r="53563">
          <cell r="J53563">
            <v>1</v>
          </cell>
        </row>
        <row r="53564">
          <cell r="J53564">
            <v>1</v>
          </cell>
        </row>
        <row r="53565">
          <cell r="J53565">
            <v>1</v>
          </cell>
        </row>
        <row r="53566">
          <cell r="J53566">
            <v>2</v>
          </cell>
        </row>
        <row r="53567">
          <cell r="J53567">
            <v>2</v>
          </cell>
        </row>
        <row r="53568">
          <cell r="J53568">
            <v>1</v>
          </cell>
        </row>
        <row r="53569">
          <cell r="J53569">
            <v>1</v>
          </cell>
        </row>
        <row r="53570">
          <cell r="J53570">
            <v>2</v>
          </cell>
        </row>
        <row r="53571">
          <cell r="J53571">
            <v>2</v>
          </cell>
        </row>
        <row r="53572">
          <cell r="J53572">
            <v>2</v>
          </cell>
        </row>
        <row r="53573">
          <cell r="J53573">
            <v>2</v>
          </cell>
        </row>
        <row r="53574">
          <cell r="J53574">
            <v>1</v>
          </cell>
        </row>
        <row r="53575">
          <cell r="J53575">
            <v>1</v>
          </cell>
        </row>
        <row r="53576">
          <cell r="J53576">
            <v>2</v>
          </cell>
        </row>
        <row r="53577">
          <cell r="J53577">
            <v>2</v>
          </cell>
        </row>
        <row r="53578">
          <cell r="J53578">
            <v>1</v>
          </cell>
        </row>
        <row r="53579">
          <cell r="J53579">
            <v>3</v>
          </cell>
        </row>
        <row r="53580">
          <cell r="J53580">
            <v>2</v>
          </cell>
        </row>
        <row r="53581">
          <cell r="J53581">
            <v>2</v>
          </cell>
        </row>
        <row r="53582">
          <cell r="J53582">
            <v>1</v>
          </cell>
        </row>
        <row r="53583">
          <cell r="J53583">
            <v>1</v>
          </cell>
        </row>
        <row r="53584">
          <cell r="J53584">
            <v>1</v>
          </cell>
        </row>
        <row r="53585">
          <cell r="J53585">
            <v>1</v>
          </cell>
        </row>
        <row r="53586">
          <cell r="J53586">
            <v>3</v>
          </cell>
        </row>
        <row r="53587">
          <cell r="J53587">
            <v>1</v>
          </cell>
        </row>
        <row r="53588">
          <cell r="J53588">
            <v>3</v>
          </cell>
        </row>
        <row r="53589">
          <cell r="J53589">
            <v>1</v>
          </cell>
        </row>
        <row r="53590">
          <cell r="J53590">
            <v>3</v>
          </cell>
        </row>
        <row r="53591">
          <cell r="J53591">
            <v>2</v>
          </cell>
        </row>
        <row r="53592">
          <cell r="J53592">
            <v>1</v>
          </cell>
        </row>
        <row r="53593">
          <cell r="J53593">
            <v>1</v>
          </cell>
        </row>
        <row r="53594">
          <cell r="J53594">
            <v>1</v>
          </cell>
        </row>
        <row r="53595">
          <cell r="J53595">
            <v>2</v>
          </cell>
        </row>
        <row r="53596">
          <cell r="J53596">
            <v>2</v>
          </cell>
        </row>
        <row r="53597">
          <cell r="J53597">
            <v>1</v>
          </cell>
        </row>
        <row r="53598">
          <cell r="J53598">
            <v>1</v>
          </cell>
        </row>
        <row r="53599">
          <cell r="J53599">
            <v>1</v>
          </cell>
        </row>
        <row r="53600">
          <cell r="J53600">
            <v>1</v>
          </cell>
        </row>
        <row r="53601">
          <cell r="J53601">
            <v>2</v>
          </cell>
        </row>
        <row r="53602">
          <cell r="J53602">
            <v>1</v>
          </cell>
        </row>
        <row r="53603">
          <cell r="J53603">
            <v>1</v>
          </cell>
        </row>
        <row r="53604">
          <cell r="J53604">
            <v>3</v>
          </cell>
        </row>
        <row r="53605">
          <cell r="J53605">
            <v>2</v>
          </cell>
        </row>
        <row r="53606">
          <cell r="J53606">
            <v>1</v>
          </cell>
        </row>
        <row r="53607">
          <cell r="J53607">
            <v>1</v>
          </cell>
        </row>
        <row r="53608">
          <cell r="J53608">
            <v>1</v>
          </cell>
        </row>
        <row r="53609">
          <cell r="J53609">
            <v>2</v>
          </cell>
        </row>
        <row r="53610">
          <cell r="J53610">
            <v>2</v>
          </cell>
        </row>
        <row r="53611">
          <cell r="J53611">
            <v>2</v>
          </cell>
        </row>
        <row r="53612">
          <cell r="J53612">
            <v>1</v>
          </cell>
        </row>
        <row r="53613">
          <cell r="J53613">
            <v>1</v>
          </cell>
        </row>
        <row r="53614">
          <cell r="J53614">
            <v>1</v>
          </cell>
        </row>
        <row r="53615">
          <cell r="J53615">
            <v>1</v>
          </cell>
        </row>
        <row r="53616">
          <cell r="J53616">
            <v>1</v>
          </cell>
        </row>
        <row r="53617">
          <cell r="J53617">
            <v>1</v>
          </cell>
        </row>
        <row r="53618">
          <cell r="J53618">
            <v>2</v>
          </cell>
        </row>
        <row r="53619">
          <cell r="J53619">
            <v>1</v>
          </cell>
        </row>
        <row r="53620">
          <cell r="J53620">
            <v>1</v>
          </cell>
        </row>
        <row r="53621">
          <cell r="J53621">
            <v>1</v>
          </cell>
        </row>
        <row r="53622">
          <cell r="J53622">
            <v>1</v>
          </cell>
        </row>
        <row r="53623">
          <cell r="J53623">
            <v>1</v>
          </cell>
        </row>
        <row r="53624">
          <cell r="J53624">
            <v>1</v>
          </cell>
        </row>
        <row r="53625">
          <cell r="J53625">
            <v>2</v>
          </cell>
        </row>
        <row r="53626">
          <cell r="J53626">
            <v>1</v>
          </cell>
        </row>
        <row r="53627">
          <cell r="J53627">
            <v>1</v>
          </cell>
        </row>
        <row r="53628">
          <cell r="J53628">
            <v>1</v>
          </cell>
        </row>
        <row r="53629">
          <cell r="J53629">
            <v>2</v>
          </cell>
        </row>
        <row r="53630">
          <cell r="J53630">
            <v>1</v>
          </cell>
        </row>
        <row r="53631">
          <cell r="J53631">
            <v>2</v>
          </cell>
        </row>
        <row r="53632">
          <cell r="J53632">
            <v>2</v>
          </cell>
        </row>
        <row r="53633">
          <cell r="J53633">
            <v>1</v>
          </cell>
        </row>
        <row r="53634">
          <cell r="J53634">
            <v>2</v>
          </cell>
        </row>
        <row r="53635">
          <cell r="J53635">
            <v>2</v>
          </cell>
        </row>
        <row r="53636">
          <cell r="J53636">
            <v>2</v>
          </cell>
        </row>
        <row r="53637">
          <cell r="J53637">
            <v>1</v>
          </cell>
        </row>
        <row r="53638">
          <cell r="J53638">
            <v>2</v>
          </cell>
        </row>
        <row r="53639">
          <cell r="J53639">
            <v>2</v>
          </cell>
        </row>
        <row r="53640">
          <cell r="J53640">
            <v>1</v>
          </cell>
        </row>
        <row r="53641">
          <cell r="J53641">
            <v>2</v>
          </cell>
        </row>
        <row r="53642">
          <cell r="J53642">
            <v>1</v>
          </cell>
        </row>
        <row r="53643">
          <cell r="J53643">
            <v>2</v>
          </cell>
        </row>
        <row r="53644">
          <cell r="J53644">
            <v>1</v>
          </cell>
        </row>
        <row r="53645">
          <cell r="J53645">
            <v>1</v>
          </cell>
        </row>
        <row r="53646">
          <cell r="J53646">
            <v>2</v>
          </cell>
        </row>
        <row r="53647">
          <cell r="J53647">
            <v>2</v>
          </cell>
        </row>
        <row r="53648">
          <cell r="J53648">
            <v>1</v>
          </cell>
        </row>
        <row r="53649">
          <cell r="J53649">
            <v>3</v>
          </cell>
        </row>
        <row r="53650">
          <cell r="J53650">
            <v>3</v>
          </cell>
        </row>
        <row r="53651">
          <cell r="J53651">
            <v>2</v>
          </cell>
        </row>
        <row r="53652">
          <cell r="J53652">
            <v>1</v>
          </cell>
        </row>
        <row r="53653">
          <cell r="J53653">
            <v>1</v>
          </cell>
        </row>
        <row r="53654">
          <cell r="J53654">
            <v>2</v>
          </cell>
        </row>
        <row r="53655">
          <cell r="J53655">
            <v>1</v>
          </cell>
        </row>
        <row r="53656">
          <cell r="J53656">
            <v>2</v>
          </cell>
        </row>
        <row r="53657">
          <cell r="J53657">
            <v>2</v>
          </cell>
        </row>
        <row r="53658">
          <cell r="J53658">
            <v>1</v>
          </cell>
        </row>
        <row r="53659">
          <cell r="J53659">
            <v>2</v>
          </cell>
        </row>
        <row r="53660">
          <cell r="J53660">
            <v>1</v>
          </cell>
        </row>
        <row r="53661">
          <cell r="J53661">
            <v>1</v>
          </cell>
        </row>
        <row r="53662">
          <cell r="J53662">
            <v>3</v>
          </cell>
        </row>
        <row r="53663">
          <cell r="J53663">
            <v>1</v>
          </cell>
        </row>
        <row r="53664">
          <cell r="J53664">
            <v>2</v>
          </cell>
        </row>
        <row r="53665">
          <cell r="J53665">
            <v>2</v>
          </cell>
        </row>
        <row r="53666">
          <cell r="J53666">
            <v>1</v>
          </cell>
        </row>
        <row r="53667">
          <cell r="J53667">
            <v>1</v>
          </cell>
        </row>
        <row r="53668">
          <cell r="J53668">
            <v>1</v>
          </cell>
        </row>
        <row r="53669">
          <cell r="J53669">
            <v>2</v>
          </cell>
        </row>
        <row r="53670">
          <cell r="J53670">
            <v>1</v>
          </cell>
        </row>
        <row r="53671">
          <cell r="J53671">
            <v>1</v>
          </cell>
        </row>
        <row r="53672">
          <cell r="J53672">
            <v>1</v>
          </cell>
        </row>
        <row r="53673">
          <cell r="J53673">
            <v>2</v>
          </cell>
        </row>
        <row r="53674">
          <cell r="J53674">
            <v>2</v>
          </cell>
        </row>
        <row r="53675">
          <cell r="J53675">
            <v>1</v>
          </cell>
        </row>
        <row r="53676">
          <cell r="J53676">
            <v>1</v>
          </cell>
        </row>
        <row r="53677">
          <cell r="J53677">
            <v>1</v>
          </cell>
        </row>
        <row r="53678">
          <cell r="J53678">
            <v>1</v>
          </cell>
        </row>
        <row r="53679">
          <cell r="J53679">
            <v>1</v>
          </cell>
        </row>
        <row r="53680">
          <cell r="J53680">
            <v>2</v>
          </cell>
        </row>
        <row r="53681">
          <cell r="J53681">
            <v>1</v>
          </cell>
        </row>
        <row r="53682">
          <cell r="J53682">
            <v>1</v>
          </cell>
        </row>
        <row r="53683">
          <cell r="J53683">
            <v>2</v>
          </cell>
        </row>
        <row r="53684">
          <cell r="J53684">
            <v>2</v>
          </cell>
        </row>
        <row r="53685">
          <cell r="J53685">
            <v>2</v>
          </cell>
        </row>
        <row r="53686">
          <cell r="J53686">
            <v>1</v>
          </cell>
        </row>
        <row r="53687">
          <cell r="J53687">
            <v>1</v>
          </cell>
        </row>
        <row r="53688">
          <cell r="J53688">
            <v>2</v>
          </cell>
        </row>
        <row r="53689">
          <cell r="J53689">
            <v>1</v>
          </cell>
        </row>
        <row r="53690">
          <cell r="J53690">
            <v>1</v>
          </cell>
        </row>
        <row r="53691">
          <cell r="J53691">
            <v>2</v>
          </cell>
        </row>
        <row r="53692">
          <cell r="J53692">
            <v>1</v>
          </cell>
        </row>
        <row r="53693">
          <cell r="J53693">
            <v>1</v>
          </cell>
        </row>
        <row r="53694">
          <cell r="J53694">
            <v>1</v>
          </cell>
        </row>
        <row r="53695">
          <cell r="J53695">
            <v>3</v>
          </cell>
        </row>
        <row r="53696">
          <cell r="J53696">
            <v>1</v>
          </cell>
        </row>
        <row r="53697">
          <cell r="J53697">
            <v>1</v>
          </cell>
        </row>
        <row r="53698">
          <cell r="J53698">
            <v>2</v>
          </cell>
        </row>
        <row r="53699">
          <cell r="J53699">
            <v>1</v>
          </cell>
        </row>
        <row r="53700">
          <cell r="J53700">
            <v>2</v>
          </cell>
        </row>
        <row r="53701">
          <cell r="J53701">
            <v>2</v>
          </cell>
        </row>
        <row r="53702">
          <cell r="J53702">
            <v>2</v>
          </cell>
        </row>
        <row r="53703">
          <cell r="J53703">
            <v>2</v>
          </cell>
        </row>
        <row r="53704">
          <cell r="J53704">
            <v>2</v>
          </cell>
        </row>
        <row r="53705">
          <cell r="J53705">
            <v>1</v>
          </cell>
        </row>
        <row r="53706">
          <cell r="J53706">
            <v>1</v>
          </cell>
        </row>
        <row r="53707">
          <cell r="J53707">
            <v>1</v>
          </cell>
        </row>
        <row r="53708">
          <cell r="J53708">
            <v>2</v>
          </cell>
        </row>
        <row r="53709">
          <cell r="J53709">
            <v>1</v>
          </cell>
        </row>
        <row r="53710">
          <cell r="J53710">
            <v>1</v>
          </cell>
        </row>
        <row r="53711">
          <cell r="J53711">
            <v>1</v>
          </cell>
        </row>
        <row r="53712">
          <cell r="J53712">
            <v>2</v>
          </cell>
        </row>
        <row r="53713">
          <cell r="J53713">
            <v>1</v>
          </cell>
        </row>
        <row r="53714">
          <cell r="J53714">
            <v>2</v>
          </cell>
        </row>
        <row r="53715">
          <cell r="J53715">
            <v>1</v>
          </cell>
        </row>
        <row r="53716">
          <cell r="J53716">
            <v>1</v>
          </cell>
        </row>
        <row r="53717">
          <cell r="J53717">
            <v>1</v>
          </cell>
        </row>
        <row r="53718">
          <cell r="J53718">
            <v>2</v>
          </cell>
        </row>
        <row r="53719">
          <cell r="J53719">
            <v>2</v>
          </cell>
        </row>
        <row r="53720">
          <cell r="J53720">
            <v>1</v>
          </cell>
        </row>
        <row r="53721">
          <cell r="J53721">
            <v>3</v>
          </cell>
        </row>
        <row r="53722">
          <cell r="J53722">
            <v>2</v>
          </cell>
        </row>
        <row r="53723">
          <cell r="J53723">
            <v>2</v>
          </cell>
        </row>
        <row r="53724">
          <cell r="J53724">
            <v>1</v>
          </cell>
        </row>
        <row r="53725">
          <cell r="J53725">
            <v>1</v>
          </cell>
        </row>
        <row r="53726">
          <cell r="J53726">
            <v>1</v>
          </cell>
        </row>
        <row r="53727">
          <cell r="J53727">
            <v>1</v>
          </cell>
        </row>
        <row r="53728">
          <cell r="J53728">
            <v>1</v>
          </cell>
        </row>
        <row r="53729">
          <cell r="J53729">
            <v>1</v>
          </cell>
        </row>
        <row r="53730">
          <cell r="J53730">
            <v>1</v>
          </cell>
        </row>
        <row r="53731">
          <cell r="J53731">
            <v>1</v>
          </cell>
        </row>
        <row r="53732">
          <cell r="J53732">
            <v>1</v>
          </cell>
        </row>
        <row r="53733">
          <cell r="J53733">
            <v>3</v>
          </cell>
        </row>
        <row r="53734">
          <cell r="J53734">
            <v>2</v>
          </cell>
        </row>
        <row r="53735">
          <cell r="J53735">
            <v>1</v>
          </cell>
        </row>
        <row r="53736">
          <cell r="J53736">
            <v>1</v>
          </cell>
        </row>
        <row r="53737">
          <cell r="J53737">
            <v>1</v>
          </cell>
        </row>
        <row r="53738">
          <cell r="J53738">
            <v>2</v>
          </cell>
        </row>
        <row r="53739">
          <cell r="J53739">
            <v>1</v>
          </cell>
        </row>
        <row r="53740">
          <cell r="J53740">
            <v>3</v>
          </cell>
        </row>
        <row r="53741">
          <cell r="J53741">
            <v>1</v>
          </cell>
        </row>
        <row r="53742">
          <cell r="J53742">
            <v>1</v>
          </cell>
        </row>
        <row r="53743">
          <cell r="J53743">
            <v>2</v>
          </cell>
        </row>
        <row r="53744">
          <cell r="J53744">
            <v>2</v>
          </cell>
        </row>
        <row r="53745">
          <cell r="J53745">
            <v>2</v>
          </cell>
        </row>
        <row r="53746">
          <cell r="J53746">
            <v>1</v>
          </cell>
        </row>
        <row r="53747">
          <cell r="J53747">
            <v>2</v>
          </cell>
        </row>
        <row r="53748">
          <cell r="J53748">
            <v>2</v>
          </cell>
        </row>
        <row r="53749">
          <cell r="J53749">
            <v>2</v>
          </cell>
        </row>
        <row r="53750">
          <cell r="J53750">
            <v>2</v>
          </cell>
        </row>
        <row r="53751">
          <cell r="J53751">
            <v>2</v>
          </cell>
        </row>
        <row r="53752">
          <cell r="J53752">
            <v>1</v>
          </cell>
        </row>
        <row r="53753">
          <cell r="J53753">
            <v>1</v>
          </cell>
        </row>
        <row r="53754">
          <cell r="J53754">
            <v>2</v>
          </cell>
        </row>
        <row r="53755">
          <cell r="J53755">
            <v>1</v>
          </cell>
        </row>
        <row r="53756">
          <cell r="J53756">
            <v>2</v>
          </cell>
        </row>
        <row r="53757">
          <cell r="J53757">
            <v>1</v>
          </cell>
        </row>
        <row r="53758">
          <cell r="J53758">
            <v>2</v>
          </cell>
        </row>
        <row r="53759">
          <cell r="J53759">
            <v>1</v>
          </cell>
        </row>
        <row r="53760">
          <cell r="J53760">
            <v>2</v>
          </cell>
        </row>
        <row r="53761">
          <cell r="J53761">
            <v>1</v>
          </cell>
        </row>
        <row r="53762">
          <cell r="J53762">
            <v>1</v>
          </cell>
        </row>
        <row r="53763">
          <cell r="J53763">
            <v>2</v>
          </cell>
        </row>
        <row r="53764">
          <cell r="J53764">
            <v>1</v>
          </cell>
        </row>
        <row r="53765">
          <cell r="J53765">
            <v>3</v>
          </cell>
        </row>
        <row r="53766">
          <cell r="J53766">
            <v>1</v>
          </cell>
        </row>
        <row r="53767">
          <cell r="J53767">
            <v>1</v>
          </cell>
        </row>
        <row r="53768">
          <cell r="J53768">
            <v>3</v>
          </cell>
        </row>
        <row r="53769">
          <cell r="J53769">
            <v>1</v>
          </cell>
        </row>
        <row r="53770">
          <cell r="J53770">
            <v>1</v>
          </cell>
        </row>
        <row r="53771">
          <cell r="J53771">
            <v>1</v>
          </cell>
        </row>
        <row r="53772">
          <cell r="J53772">
            <v>1</v>
          </cell>
        </row>
        <row r="53773">
          <cell r="J53773">
            <v>1</v>
          </cell>
        </row>
        <row r="53774">
          <cell r="J53774">
            <v>2</v>
          </cell>
        </row>
        <row r="53775">
          <cell r="J53775">
            <v>1</v>
          </cell>
        </row>
        <row r="53776">
          <cell r="J53776">
            <v>2</v>
          </cell>
        </row>
        <row r="53777">
          <cell r="J53777">
            <v>2</v>
          </cell>
        </row>
        <row r="53778">
          <cell r="J53778">
            <v>2</v>
          </cell>
        </row>
        <row r="53779">
          <cell r="J53779">
            <v>1</v>
          </cell>
        </row>
        <row r="53780">
          <cell r="J53780">
            <v>2</v>
          </cell>
        </row>
        <row r="53781">
          <cell r="J53781">
            <v>1</v>
          </cell>
        </row>
        <row r="53782">
          <cell r="J53782">
            <v>1</v>
          </cell>
        </row>
        <row r="53783">
          <cell r="J53783">
            <v>2</v>
          </cell>
        </row>
        <row r="53784">
          <cell r="J53784">
            <v>1</v>
          </cell>
        </row>
        <row r="53785">
          <cell r="J53785">
            <v>2</v>
          </cell>
        </row>
        <row r="53786">
          <cell r="J53786">
            <v>2</v>
          </cell>
        </row>
        <row r="53787">
          <cell r="J53787">
            <v>2</v>
          </cell>
        </row>
        <row r="53788">
          <cell r="J53788">
            <v>1</v>
          </cell>
        </row>
        <row r="53789">
          <cell r="J53789">
            <v>1</v>
          </cell>
        </row>
        <row r="53790">
          <cell r="J53790">
            <v>1</v>
          </cell>
        </row>
        <row r="53791">
          <cell r="J53791">
            <v>1</v>
          </cell>
        </row>
        <row r="53792">
          <cell r="J53792">
            <v>1</v>
          </cell>
        </row>
        <row r="53793">
          <cell r="J53793">
            <v>2</v>
          </cell>
        </row>
        <row r="53794">
          <cell r="J53794">
            <v>1</v>
          </cell>
        </row>
        <row r="53795">
          <cell r="J53795">
            <v>1</v>
          </cell>
        </row>
        <row r="53796">
          <cell r="J53796">
            <v>3</v>
          </cell>
        </row>
        <row r="53797">
          <cell r="J53797">
            <v>2</v>
          </cell>
        </row>
        <row r="53798">
          <cell r="J53798">
            <v>2</v>
          </cell>
        </row>
        <row r="53799">
          <cell r="J53799">
            <v>2</v>
          </cell>
        </row>
        <row r="53800">
          <cell r="J53800">
            <v>2</v>
          </cell>
        </row>
        <row r="53801">
          <cell r="J53801">
            <v>1</v>
          </cell>
        </row>
        <row r="53802">
          <cell r="J53802">
            <v>1</v>
          </cell>
        </row>
        <row r="53803">
          <cell r="J53803">
            <v>3</v>
          </cell>
        </row>
        <row r="53804">
          <cell r="J53804">
            <v>2</v>
          </cell>
        </row>
        <row r="53805">
          <cell r="J53805">
            <v>2</v>
          </cell>
        </row>
        <row r="53806">
          <cell r="J53806">
            <v>1</v>
          </cell>
        </row>
        <row r="53807">
          <cell r="J53807">
            <v>1</v>
          </cell>
        </row>
        <row r="53808">
          <cell r="J53808">
            <v>2</v>
          </cell>
        </row>
        <row r="53809">
          <cell r="J53809">
            <v>2</v>
          </cell>
        </row>
        <row r="53810">
          <cell r="J53810">
            <v>1</v>
          </cell>
        </row>
        <row r="53811">
          <cell r="J53811">
            <v>1</v>
          </cell>
        </row>
        <row r="53812">
          <cell r="J53812">
            <v>1</v>
          </cell>
        </row>
        <row r="53813">
          <cell r="J53813">
            <v>2</v>
          </cell>
        </row>
        <row r="53814">
          <cell r="J53814">
            <v>1</v>
          </cell>
        </row>
        <row r="53815">
          <cell r="J53815">
            <v>1</v>
          </cell>
        </row>
        <row r="53816">
          <cell r="J53816">
            <v>1</v>
          </cell>
        </row>
        <row r="53817">
          <cell r="J53817">
            <v>2</v>
          </cell>
        </row>
        <row r="53818">
          <cell r="J53818">
            <v>1</v>
          </cell>
        </row>
        <row r="53819">
          <cell r="J53819">
            <v>2</v>
          </cell>
        </row>
        <row r="53820">
          <cell r="J53820">
            <v>2</v>
          </cell>
        </row>
        <row r="53821">
          <cell r="J53821">
            <v>1</v>
          </cell>
        </row>
        <row r="53822">
          <cell r="J53822">
            <v>2</v>
          </cell>
        </row>
        <row r="53823">
          <cell r="J53823">
            <v>1</v>
          </cell>
        </row>
        <row r="53824">
          <cell r="J53824">
            <v>2</v>
          </cell>
        </row>
        <row r="53825">
          <cell r="J53825">
            <v>2</v>
          </cell>
        </row>
        <row r="53826">
          <cell r="J53826">
            <v>1</v>
          </cell>
        </row>
        <row r="53827">
          <cell r="J53827">
            <v>2</v>
          </cell>
        </row>
        <row r="53828">
          <cell r="J53828">
            <v>1</v>
          </cell>
        </row>
        <row r="53829">
          <cell r="J53829">
            <v>2</v>
          </cell>
        </row>
        <row r="53830">
          <cell r="J53830">
            <v>2</v>
          </cell>
        </row>
        <row r="53831">
          <cell r="J53831">
            <v>1</v>
          </cell>
        </row>
        <row r="53832">
          <cell r="J53832">
            <v>2</v>
          </cell>
        </row>
        <row r="53833">
          <cell r="J53833">
            <v>2</v>
          </cell>
        </row>
        <row r="53834">
          <cell r="J53834">
            <v>1</v>
          </cell>
        </row>
        <row r="53835">
          <cell r="J53835">
            <v>1</v>
          </cell>
        </row>
        <row r="53836">
          <cell r="J53836">
            <v>1</v>
          </cell>
        </row>
        <row r="53837">
          <cell r="J53837">
            <v>2</v>
          </cell>
        </row>
        <row r="53838">
          <cell r="J53838">
            <v>1</v>
          </cell>
        </row>
        <row r="53839">
          <cell r="J53839">
            <v>1</v>
          </cell>
        </row>
        <row r="53840">
          <cell r="J53840">
            <v>2</v>
          </cell>
        </row>
        <row r="53841">
          <cell r="J53841">
            <v>1</v>
          </cell>
        </row>
        <row r="53842">
          <cell r="J53842">
            <v>1</v>
          </cell>
        </row>
        <row r="53843">
          <cell r="J53843">
            <v>3</v>
          </cell>
        </row>
        <row r="53844">
          <cell r="J53844">
            <v>2</v>
          </cell>
        </row>
        <row r="53845">
          <cell r="J53845">
            <v>2</v>
          </cell>
        </row>
        <row r="53846">
          <cell r="J53846">
            <v>2</v>
          </cell>
        </row>
        <row r="53847">
          <cell r="J53847">
            <v>2</v>
          </cell>
        </row>
        <row r="53848">
          <cell r="J53848">
            <v>1</v>
          </cell>
        </row>
        <row r="53849">
          <cell r="J53849">
            <v>2</v>
          </cell>
        </row>
        <row r="53850">
          <cell r="J53850">
            <v>1</v>
          </cell>
        </row>
        <row r="53851">
          <cell r="J53851">
            <v>1</v>
          </cell>
        </row>
        <row r="53852">
          <cell r="J53852">
            <v>2</v>
          </cell>
        </row>
        <row r="53853">
          <cell r="J53853">
            <v>1</v>
          </cell>
        </row>
        <row r="53854">
          <cell r="J53854">
            <v>1</v>
          </cell>
        </row>
        <row r="53855">
          <cell r="J53855">
            <v>3</v>
          </cell>
        </row>
        <row r="53856">
          <cell r="J53856">
            <v>1</v>
          </cell>
        </row>
        <row r="53857">
          <cell r="J53857">
            <v>1</v>
          </cell>
        </row>
        <row r="53858">
          <cell r="J53858">
            <v>1</v>
          </cell>
        </row>
        <row r="53859">
          <cell r="J53859">
            <v>2</v>
          </cell>
        </row>
        <row r="53860">
          <cell r="J53860">
            <v>2</v>
          </cell>
        </row>
        <row r="53861">
          <cell r="J53861">
            <v>1</v>
          </cell>
        </row>
        <row r="53862">
          <cell r="J53862">
            <v>1</v>
          </cell>
        </row>
        <row r="53863">
          <cell r="J53863">
            <v>1</v>
          </cell>
        </row>
        <row r="53864">
          <cell r="J53864">
            <v>1</v>
          </cell>
        </row>
        <row r="53865">
          <cell r="J53865">
            <v>1</v>
          </cell>
        </row>
        <row r="53866">
          <cell r="J53866">
            <v>1</v>
          </cell>
        </row>
        <row r="53867">
          <cell r="J53867">
            <v>1</v>
          </cell>
        </row>
        <row r="53868">
          <cell r="J53868">
            <v>1</v>
          </cell>
        </row>
        <row r="53869">
          <cell r="J53869">
            <v>1</v>
          </cell>
        </row>
        <row r="53870">
          <cell r="J53870">
            <v>2</v>
          </cell>
        </row>
        <row r="53871">
          <cell r="J53871">
            <v>1</v>
          </cell>
        </row>
        <row r="53872">
          <cell r="J53872">
            <v>1</v>
          </cell>
        </row>
        <row r="53873">
          <cell r="J53873">
            <v>2</v>
          </cell>
        </row>
        <row r="53874">
          <cell r="J53874">
            <v>1</v>
          </cell>
        </row>
        <row r="53875">
          <cell r="J53875">
            <v>1</v>
          </cell>
        </row>
        <row r="53876">
          <cell r="J53876">
            <v>2</v>
          </cell>
        </row>
        <row r="53877">
          <cell r="J53877">
            <v>2</v>
          </cell>
        </row>
        <row r="53878">
          <cell r="J53878">
            <v>1</v>
          </cell>
        </row>
        <row r="53879">
          <cell r="J53879">
            <v>1</v>
          </cell>
        </row>
        <row r="53880">
          <cell r="J53880">
            <v>2</v>
          </cell>
        </row>
        <row r="53881">
          <cell r="J53881">
            <v>1</v>
          </cell>
        </row>
        <row r="53882">
          <cell r="J53882">
            <v>2</v>
          </cell>
        </row>
        <row r="53883">
          <cell r="J53883">
            <v>2</v>
          </cell>
        </row>
        <row r="53884">
          <cell r="J53884">
            <v>1</v>
          </cell>
        </row>
        <row r="53885">
          <cell r="J53885">
            <v>1</v>
          </cell>
        </row>
        <row r="53886">
          <cell r="J53886">
            <v>1</v>
          </cell>
        </row>
        <row r="53887">
          <cell r="J53887">
            <v>3</v>
          </cell>
        </row>
        <row r="53888">
          <cell r="J53888">
            <v>2</v>
          </cell>
        </row>
        <row r="53889">
          <cell r="J53889">
            <v>2</v>
          </cell>
        </row>
        <row r="53890">
          <cell r="J53890">
            <v>2</v>
          </cell>
        </row>
        <row r="53891">
          <cell r="J53891">
            <v>1</v>
          </cell>
        </row>
        <row r="53892">
          <cell r="J53892">
            <v>2</v>
          </cell>
        </row>
        <row r="53893">
          <cell r="J53893">
            <v>1</v>
          </cell>
        </row>
        <row r="53894">
          <cell r="J53894">
            <v>2</v>
          </cell>
        </row>
        <row r="53895">
          <cell r="J53895">
            <v>2</v>
          </cell>
        </row>
        <row r="53896">
          <cell r="J53896">
            <v>1</v>
          </cell>
        </row>
        <row r="53897">
          <cell r="J53897">
            <v>1</v>
          </cell>
        </row>
        <row r="53898">
          <cell r="J53898">
            <v>1</v>
          </cell>
        </row>
        <row r="53899">
          <cell r="J53899">
            <v>2</v>
          </cell>
        </row>
        <row r="53900">
          <cell r="J53900">
            <v>2</v>
          </cell>
        </row>
        <row r="53901">
          <cell r="J53901">
            <v>1</v>
          </cell>
        </row>
        <row r="53902">
          <cell r="J53902">
            <v>1</v>
          </cell>
        </row>
        <row r="53903">
          <cell r="J53903">
            <v>1</v>
          </cell>
        </row>
        <row r="53904">
          <cell r="J53904">
            <v>3</v>
          </cell>
        </row>
        <row r="53905">
          <cell r="J53905">
            <v>3</v>
          </cell>
        </row>
        <row r="53906">
          <cell r="J53906">
            <v>1</v>
          </cell>
        </row>
        <row r="53907">
          <cell r="J53907">
            <v>1</v>
          </cell>
        </row>
        <row r="53908">
          <cell r="J53908">
            <v>2</v>
          </cell>
        </row>
        <row r="53909">
          <cell r="J53909">
            <v>2</v>
          </cell>
        </row>
        <row r="53910">
          <cell r="J53910">
            <v>2</v>
          </cell>
        </row>
        <row r="53911">
          <cell r="J53911">
            <v>2</v>
          </cell>
        </row>
        <row r="53912">
          <cell r="J53912">
            <v>1</v>
          </cell>
        </row>
        <row r="53913">
          <cell r="J53913">
            <v>1</v>
          </cell>
        </row>
        <row r="53914">
          <cell r="J53914">
            <v>1</v>
          </cell>
        </row>
        <row r="53915">
          <cell r="J53915">
            <v>2</v>
          </cell>
        </row>
        <row r="53916">
          <cell r="J53916">
            <v>1</v>
          </cell>
        </row>
        <row r="53917">
          <cell r="J53917">
            <v>2</v>
          </cell>
        </row>
        <row r="53918">
          <cell r="J53918">
            <v>1</v>
          </cell>
        </row>
        <row r="53919">
          <cell r="J53919">
            <v>1</v>
          </cell>
        </row>
        <row r="53920">
          <cell r="J53920">
            <v>2</v>
          </cell>
        </row>
        <row r="53921">
          <cell r="J53921">
            <v>1</v>
          </cell>
        </row>
        <row r="53922">
          <cell r="J53922">
            <v>1</v>
          </cell>
        </row>
        <row r="53923">
          <cell r="J53923">
            <v>2</v>
          </cell>
        </row>
        <row r="53924">
          <cell r="J53924">
            <v>1</v>
          </cell>
        </row>
        <row r="53925">
          <cell r="J53925">
            <v>3</v>
          </cell>
        </row>
        <row r="53926">
          <cell r="J53926">
            <v>1</v>
          </cell>
        </row>
        <row r="53927">
          <cell r="J53927">
            <v>3</v>
          </cell>
        </row>
        <row r="53928">
          <cell r="J53928">
            <v>2</v>
          </cell>
        </row>
        <row r="53929">
          <cell r="J53929">
            <v>1</v>
          </cell>
        </row>
        <row r="53930">
          <cell r="J53930">
            <v>2</v>
          </cell>
        </row>
        <row r="53931">
          <cell r="J53931">
            <v>2</v>
          </cell>
        </row>
        <row r="53932">
          <cell r="J53932">
            <v>1</v>
          </cell>
        </row>
        <row r="53933">
          <cell r="J53933">
            <v>2</v>
          </cell>
        </row>
        <row r="53934">
          <cell r="J53934">
            <v>1</v>
          </cell>
        </row>
        <row r="53935">
          <cell r="J53935">
            <v>2</v>
          </cell>
        </row>
        <row r="53936">
          <cell r="J53936">
            <v>2</v>
          </cell>
        </row>
        <row r="53937">
          <cell r="J53937">
            <v>1</v>
          </cell>
        </row>
        <row r="53938">
          <cell r="J53938">
            <v>1</v>
          </cell>
        </row>
        <row r="53939">
          <cell r="J53939">
            <v>2</v>
          </cell>
        </row>
        <row r="53940">
          <cell r="J53940">
            <v>2</v>
          </cell>
        </row>
        <row r="53941">
          <cell r="J53941">
            <v>2</v>
          </cell>
        </row>
        <row r="53942">
          <cell r="J53942">
            <v>1</v>
          </cell>
        </row>
        <row r="53943">
          <cell r="J53943">
            <v>1</v>
          </cell>
        </row>
        <row r="53944">
          <cell r="J53944">
            <v>2</v>
          </cell>
        </row>
        <row r="53945">
          <cell r="J53945">
            <v>1</v>
          </cell>
        </row>
        <row r="53946">
          <cell r="J53946">
            <v>1</v>
          </cell>
        </row>
        <row r="53947">
          <cell r="J53947">
            <v>3</v>
          </cell>
        </row>
        <row r="53948">
          <cell r="J53948">
            <v>2</v>
          </cell>
        </row>
        <row r="53949">
          <cell r="J53949">
            <v>2</v>
          </cell>
        </row>
        <row r="53950">
          <cell r="J53950">
            <v>1</v>
          </cell>
        </row>
        <row r="53951">
          <cell r="J53951">
            <v>2</v>
          </cell>
        </row>
        <row r="53952">
          <cell r="J53952">
            <v>2</v>
          </cell>
        </row>
        <row r="53953">
          <cell r="J53953">
            <v>1</v>
          </cell>
        </row>
        <row r="53954">
          <cell r="J53954">
            <v>2</v>
          </cell>
        </row>
        <row r="53955">
          <cell r="J53955">
            <v>1</v>
          </cell>
        </row>
        <row r="53956">
          <cell r="J53956">
            <v>2</v>
          </cell>
        </row>
        <row r="53957">
          <cell r="J53957">
            <v>2</v>
          </cell>
        </row>
        <row r="53958">
          <cell r="J53958">
            <v>1</v>
          </cell>
        </row>
        <row r="53959">
          <cell r="J53959">
            <v>1</v>
          </cell>
        </row>
        <row r="53960">
          <cell r="J53960">
            <v>1</v>
          </cell>
        </row>
        <row r="53961">
          <cell r="J53961">
            <v>2</v>
          </cell>
        </row>
        <row r="53962">
          <cell r="J53962">
            <v>2</v>
          </cell>
        </row>
        <row r="53963">
          <cell r="J53963">
            <v>2</v>
          </cell>
        </row>
        <row r="53964">
          <cell r="J53964">
            <v>1</v>
          </cell>
        </row>
        <row r="53965">
          <cell r="J53965">
            <v>1</v>
          </cell>
        </row>
        <row r="53966">
          <cell r="J53966">
            <v>1</v>
          </cell>
        </row>
        <row r="53967">
          <cell r="J53967">
            <v>1</v>
          </cell>
        </row>
        <row r="53968">
          <cell r="J53968">
            <v>1</v>
          </cell>
        </row>
        <row r="53969">
          <cell r="J53969">
            <v>1</v>
          </cell>
        </row>
        <row r="53970">
          <cell r="J53970">
            <v>1</v>
          </cell>
        </row>
        <row r="53971">
          <cell r="J53971">
            <v>1</v>
          </cell>
        </row>
        <row r="53972">
          <cell r="J53972">
            <v>1</v>
          </cell>
        </row>
        <row r="53973">
          <cell r="J53973">
            <v>2</v>
          </cell>
        </row>
        <row r="53974">
          <cell r="J53974">
            <v>1</v>
          </cell>
        </row>
        <row r="53975">
          <cell r="J53975">
            <v>3</v>
          </cell>
        </row>
        <row r="53976">
          <cell r="J53976">
            <v>2</v>
          </cell>
        </row>
        <row r="53977">
          <cell r="J53977">
            <v>1</v>
          </cell>
        </row>
        <row r="53978">
          <cell r="J53978">
            <v>1</v>
          </cell>
        </row>
        <row r="53979">
          <cell r="J53979">
            <v>2</v>
          </cell>
        </row>
        <row r="53980">
          <cell r="J53980">
            <v>1</v>
          </cell>
        </row>
        <row r="53981">
          <cell r="J53981">
            <v>1</v>
          </cell>
        </row>
        <row r="53982">
          <cell r="J53982">
            <v>1</v>
          </cell>
        </row>
        <row r="53983">
          <cell r="J53983">
            <v>2</v>
          </cell>
        </row>
        <row r="53984">
          <cell r="J53984">
            <v>1</v>
          </cell>
        </row>
        <row r="53985">
          <cell r="J53985">
            <v>1</v>
          </cell>
        </row>
        <row r="53986">
          <cell r="J53986">
            <v>2</v>
          </cell>
        </row>
        <row r="53987">
          <cell r="J53987">
            <v>1</v>
          </cell>
        </row>
        <row r="53988">
          <cell r="J53988">
            <v>1</v>
          </cell>
        </row>
        <row r="53989">
          <cell r="J53989">
            <v>2</v>
          </cell>
        </row>
        <row r="53990">
          <cell r="J53990">
            <v>1</v>
          </cell>
        </row>
        <row r="53991">
          <cell r="J53991">
            <v>1</v>
          </cell>
        </row>
        <row r="53992">
          <cell r="J53992">
            <v>3</v>
          </cell>
        </row>
        <row r="53993">
          <cell r="J53993">
            <v>2</v>
          </cell>
        </row>
        <row r="53994">
          <cell r="J53994">
            <v>2</v>
          </cell>
        </row>
        <row r="53995">
          <cell r="J53995">
            <v>2</v>
          </cell>
        </row>
        <row r="53996">
          <cell r="J53996">
            <v>1</v>
          </cell>
        </row>
        <row r="53997">
          <cell r="J53997">
            <v>2</v>
          </cell>
        </row>
        <row r="53998">
          <cell r="J53998">
            <v>2</v>
          </cell>
        </row>
        <row r="53999">
          <cell r="J53999">
            <v>2</v>
          </cell>
        </row>
        <row r="54000">
          <cell r="J54000">
            <v>1</v>
          </cell>
        </row>
        <row r="54001">
          <cell r="J54001">
            <v>1</v>
          </cell>
        </row>
        <row r="54002">
          <cell r="J54002">
            <v>2</v>
          </cell>
        </row>
        <row r="54003">
          <cell r="J54003">
            <v>1</v>
          </cell>
        </row>
        <row r="54004">
          <cell r="J54004">
            <v>1</v>
          </cell>
        </row>
        <row r="54005">
          <cell r="J54005">
            <v>1</v>
          </cell>
        </row>
        <row r="54006">
          <cell r="J54006">
            <v>1</v>
          </cell>
        </row>
        <row r="54007">
          <cell r="J54007">
            <v>3</v>
          </cell>
        </row>
        <row r="54008">
          <cell r="J54008">
            <v>2</v>
          </cell>
        </row>
        <row r="54009">
          <cell r="J54009">
            <v>1</v>
          </cell>
        </row>
        <row r="54010">
          <cell r="J54010">
            <v>2</v>
          </cell>
        </row>
        <row r="54011">
          <cell r="J54011">
            <v>2</v>
          </cell>
        </row>
        <row r="54012">
          <cell r="J54012">
            <v>1</v>
          </cell>
        </row>
        <row r="54013">
          <cell r="J54013">
            <v>1</v>
          </cell>
        </row>
        <row r="54014">
          <cell r="J54014">
            <v>1</v>
          </cell>
        </row>
        <row r="54015">
          <cell r="J54015">
            <v>2</v>
          </cell>
        </row>
        <row r="54016">
          <cell r="J54016">
            <v>2</v>
          </cell>
        </row>
        <row r="54017">
          <cell r="J54017">
            <v>1</v>
          </cell>
        </row>
        <row r="54018">
          <cell r="J54018">
            <v>1</v>
          </cell>
        </row>
        <row r="54019">
          <cell r="J54019">
            <v>2</v>
          </cell>
        </row>
        <row r="54020">
          <cell r="J54020">
            <v>2</v>
          </cell>
        </row>
        <row r="54021">
          <cell r="J54021">
            <v>2</v>
          </cell>
        </row>
        <row r="54022">
          <cell r="J54022">
            <v>1</v>
          </cell>
        </row>
        <row r="54023">
          <cell r="J54023">
            <v>2</v>
          </cell>
        </row>
        <row r="54024">
          <cell r="J54024">
            <v>1</v>
          </cell>
        </row>
        <row r="54025">
          <cell r="J54025">
            <v>1</v>
          </cell>
        </row>
        <row r="54026">
          <cell r="J54026">
            <v>1</v>
          </cell>
        </row>
        <row r="54027">
          <cell r="J54027">
            <v>1</v>
          </cell>
        </row>
        <row r="54028">
          <cell r="J54028">
            <v>1</v>
          </cell>
        </row>
        <row r="54029">
          <cell r="J54029">
            <v>1</v>
          </cell>
        </row>
        <row r="54030">
          <cell r="J54030">
            <v>1</v>
          </cell>
        </row>
        <row r="54031">
          <cell r="J54031">
            <v>1</v>
          </cell>
        </row>
        <row r="54032">
          <cell r="J54032">
            <v>2</v>
          </cell>
        </row>
        <row r="54033">
          <cell r="J54033">
            <v>2</v>
          </cell>
        </row>
        <row r="54034">
          <cell r="J54034">
            <v>1</v>
          </cell>
        </row>
        <row r="54035">
          <cell r="J54035">
            <v>1</v>
          </cell>
        </row>
        <row r="54036">
          <cell r="J54036">
            <v>2</v>
          </cell>
        </row>
        <row r="54037">
          <cell r="J54037">
            <v>1</v>
          </cell>
        </row>
        <row r="54038">
          <cell r="J54038">
            <v>2</v>
          </cell>
        </row>
        <row r="54039">
          <cell r="J54039">
            <v>1</v>
          </cell>
        </row>
        <row r="54040">
          <cell r="J54040">
            <v>2</v>
          </cell>
        </row>
        <row r="54041">
          <cell r="J54041">
            <v>2</v>
          </cell>
        </row>
        <row r="54042">
          <cell r="J54042">
            <v>1</v>
          </cell>
        </row>
        <row r="54043">
          <cell r="J54043">
            <v>2</v>
          </cell>
        </row>
        <row r="54044">
          <cell r="J54044">
            <v>2</v>
          </cell>
        </row>
        <row r="54045">
          <cell r="J54045">
            <v>1</v>
          </cell>
        </row>
        <row r="54046">
          <cell r="J54046">
            <v>1</v>
          </cell>
        </row>
        <row r="54047">
          <cell r="J54047">
            <v>1</v>
          </cell>
        </row>
        <row r="54048">
          <cell r="J54048">
            <v>1</v>
          </cell>
        </row>
        <row r="54049">
          <cell r="J54049">
            <v>1</v>
          </cell>
        </row>
        <row r="54050">
          <cell r="J54050">
            <v>1</v>
          </cell>
        </row>
        <row r="54051">
          <cell r="J54051">
            <v>1</v>
          </cell>
        </row>
        <row r="54052">
          <cell r="J54052">
            <v>1</v>
          </cell>
        </row>
        <row r="54053">
          <cell r="J54053">
            <v>2</v>
          </cell>
        </row>
        <row r="54054">
          <cell r="J54054">
            <v>1</v>
          </cell>
        </row>
        <row r="54055">
          <cell r="J54055">
            <v>1</v>
          </cell>
        </row>
        <row r="54056">
          <cell r="J54056">
            <v>1</v>
          </cell>
        </row>
        <row r="54057">
          <cell r="J54057">
            <v>1</v>
          </cell>
        </row>
        <row r="54058">
          <cell r="J54058">
            <v>1</v>
          </cell>
        </row>
        <row r="54059">
          <cell r="J54059">
            <v>1</v>
          </cell>
        </row>
        <row r="54060">
          <cell r="J54060">
            <v>1</v>
          </cell>
        </row>
        <row r="54061">
          <cell r="J54061">
            <v>1</v>
          </cell>
        </row>
        <row r="54062">
          <cell r="J54062">
            <v>1</v>
          </cell>
        </row>
        <row r="54063">
          <cell r="J54063">
            <v>3</v>
          </cell>
        </row>
        <row r="54064">
          <cell r="J54064">
            <v>2</v>
          </cell>
        </row>
        <row r="54065">
          <cell r="J54065">
            <v>1</v>
          </cell>
        </row>
        <row r="54066">
          <cell r="J54066">
            <v>1</v>
          </cell>
        </row>
        <row r="54067">
          <cell r="J54067">
            <v>2</v>
          </cell>
        </row>
        <row r="54068">
          <cell r="J54068">
            <v>1</v>
          </cell>
        </row>
        <row r="54069">
          <cell r="J54069">
            <v>1</v>
          </cell>
        </row>
        <row r="54070">
          <cell r="J54070">
            <v>2</v>
          </cell>
        </row>
        <row r="54071">
          <cell r="J54071">
            <v>1</v>
          </cell>
        </row>
        <row r="54072">
          <cell r="J54072">
            <v>3</v>
          </cell>
        </row>
        <row r="54073">
          <cell r="J54073">
            <v>1</v>
          </cell>
        </row>
        <row r="54074">
          <cell r="J54074">
            <v>1</v>
          </cell>
        </row>
        <row r="54075">
          <cell r="J54075">
            <v>1</v>
          </cell>
        </row>
        <row r="54076">
          <cell r="J54076">
            <v>1</v>
          </cell>
        </row>
        <row r="54077">
          <cell r="J54077">
            <v>1</v>
          </cell>
        </row>
        <row r="54078">
          <cell r="J54078">
            <v>1</v>
          </cell>
        </row>
        <row r="54079">
          <cell r="J54079">
            <v>1</v>
          </cell>
        </row>
        <row r="54080">
          <cell r="J54080">
            <v>2</v>
          </cell>
        </row>
        <row r="54081">
          <cell r="J54081">
            <v>1</v>
          </cell>
        </row>
        <row r="54082">
          <cell r="J54082">
            <v>1</v>
          </cell>
        </row>
        <row r="54083">
          <cell r="J54083">
            <v>2</v>
          </cell>
        </row>
        <row r="54084">
          <cell r="J54084">
            <v>2</v>
          </cell>
        </row>
        <row r="54085">
          <cell r="J54085">
            <v>1</v>
          </cell>
        </row>
        <row r="54086">
          <cell r="J54086">
            <v>1</v>
          </cell>
        </row>
        <row r="54087">
          <cell r="J54087">
            <v>1</v>
          </cell>
        </row>
        <row r="54088">
          <cell r="J54088">
            <v>3</v>
          </cell>
        </row>
        <row r="54089">
          <cell r="J54089">
            <v>2</v>
          </cell>
        </row>
        <row r="54090">
          <cell r="J54090">
            <v>1</v>
          </cell>
        </row>
        <row r="54091">
          <cell r="J54091">
            <v>2</v>
          </cell>
        </row>
        <row r="54092">
          <cell r="J54092">
            <v>1</v>
          </cell>
        </row>
        <row r="54093">
          <cell r="J54093">
            <v>2</v>
          </cell>
        </row>
        <row r="54094">
          <cell r="J54094">
            <v>1</v>
          </cell>
        </row>
        <row r="54095">
          <cell r="J54095">
            <v>2</v>
          </cell>
        </row>
        <row r="54096">
          <cell r="J54096">
            <v>1</v>
          </cell>
        </row>
        <row r="54097">
          <cell r="J54097">
            <v>3</v>
          </cell>
        </row>
        <row r="54098">
          <cell r="J54098">
            <v>2</v>
          </cell>
        </row>
        <row r="54099">
          <cell r="J54099">
            <v>1</v>
          </cell>
        </row>
        <row r="54100">
          <cell r="J54100">
            <v>1</v>
          </cell>
        </row>
        <row r="54101">
          <cell r="J54101">
            <v>2</v>
          </cell>
        </row>
        <row r="54102">
          <cell r="J54102">
            <v>2</v>
          </cell>
        </row>
        <row r="54103">
          <cell r="J54103">
            <v>1</v>
          </cell>
        </row>
        <row r="54104">
          <cell r="J54104">
            <v>1</v>
          </cell>
        </row>
        <row r="54105">
          <cell r="J54105">
            <v>1</v>
          </cell>
        </row>
        <row r="54106">
          <cell r="J54106">
            <v>1</v>
          </cell>
        </row>
        <row r="54107">
          <cell r="J54107">
            <v>1</v>
          </cell>
        </row>
        <row r="54108">
          <cell r="J54108">
            <v>1</v>
          </cell>
        </row>
        <row r="54109">
          <cell r="J54109">
            <v>3</v>
          </cell>
        </row>
        <row r="54110">
          <cell r="J54110">
            <v>3</v>
          </cell>
        </row>
        <row r="54111">
          <cell r="J54111">
            <v>1</v>
          </cell>
        </row>
        <row r="54112">
          <cell r="J54112">
            <v>1</v>
          </cell>
        </row>
        <row r="54113">
          <cell r="J54113">
            <v>2</v>
          </cell>
        </row>
        <row r="54114">
          <cell r="J54114">
            <v>2</v>
          </cell>
        </row>
        <row r="54115">
          <cell r="J54115">
            <v>1</v>
          </cell>
        </row>
        <row r="54116">
          <cell r="J54116">
            <v>1</v>
          </cell>
        </row>
        <row r="54117">
          <cell r="J54117">
            <v>1</v>
          </cell>
        </row>
        <row r="54118">
          <cell r="J54118">
            <v>3</v>
          </cell>
        </row>
        <row r="54119">
          <cell r="J54119">
            <v>2</v>
          </cell>
        </row>
        <row r="54120">
          <cell r="J54120">
            <v>2</v>
          </cell>
        </row>
        <row r="54121">
          <cell r="J54121">
            <v>2</v>
          </cell>
        </row>
        <row r="54122">
          <cell r="J54122">
            <v>3</v>
          </cell>
        </row>
        <row r="54123">
          <cell r="J54123">
            <v>2</v>
          </cell>
        </row>
        <row r="54124">
          <cell r="J54124">
            <v>1</v>
          </cell>
        </row>
        <row r="54125">
          <cell r="J54125">
            <v>2</v>
          </cell>
        </row>
        <row r="54126">
          <cell r="J54126">
            <v>2</v>
          </cell>
        </row>
        <row r="54127">
          <cell r="J54127">
            <v>1</v>
          </cell>
        </row>
        <row r="54128">
          <cell r="J54128">
            <v>1</v>
          </cell>
        </row>
        <row r="54129">
          <cell r="J54129">
            <v>1</v>
          </cell>
        </row>
        <row r="54130">
          <cell r="J54130">
            <v>1</v>
          </cell>
        </row>
        <row r="54131">
          <cell r="J54131">
            <v>1</v>
          </cell>
        </row>
        <row r="54132">
          <cell r="J54132">
            <v>3</v>
          </cell>
        </row>
        <row r="54133">
          <cell r="J54133">
            <v>2</v>
          </cell>
        </row>
        <row r="54134">
          <cell r="J54134">
            <v>2</v>
          </cell>
        </row>
        <row r="54135">
          <cell r="J54135">
            <v>2</v>
          </cell>
        </row>
        <row r="54136">
          <cell r="J54136">
            <v>1</v>
          </cell>
        </row>
        <row r="54137">
          <cell r="J54137">
            <v>2</v>
          </cell>
        </row>
        <row r="54138">
          <cell r="J54138">
            <v>2</v>
          </cell>
        </row>
        <row r="54139">
          <cell r="J54139">
            <v>1</v>
          </cell>
        </row>
        <row r="54140">
          <cell r="J54140">
            <v>1</v>
          </cell>
        </row>
        <row r="54141">
          <cell r="J54141">
            <v>1</v>
          </cell>
        </row>
        <row r="54142">
          <cell r="J54142">
            <v>2</v>
          </cell>
        </row>
        <row r="54143">
          <cell r="J54143">
            <v>2</v>
          </cell>
        </row>
        <row r="54144">
          <cell r="J54144">
            <v>1</v>
          </cell>
        </row>
        <row r="54145">
          <cell r="J54145">
            <v>2</v>
          </cell>
        </row>
        <row r="54146">
          <cell r="J54146">
            <v>2</v>
          </cell>
        </row>
        <row r="54147">
          <cell r="J54147">
            <v>2</v>
          </cell>
        </row>
        <row r="54148">
          <cell r="J54148">
            <v>1</v>
          </cell>
        </row>
        <row r="54149">
          <cell r="J54149">
            <v>3</v>
          </cell>
        </row>
        <row r="54150">
          <cell r="J54150">
            <v>2</v>
          </cell>
        </row>
        <row r="54151">
          <cell r="J54151">
            <v>1</v>
          </cell>
        </row>
        <row r="54152">
          <cell r="J54152">
            <v>1</v>
          </cell>
        </row>
        <row r="54153">
          <cell r="J54153">
            <v>2</v>
          </cell>
        </row>
        <row r="54154">
          <cell r="J54154">
            <v>1</v>
          </cell>
        </row>
        <row r="54155">
          <cell r="J54155">
            <v>3</v>
          </cell>
        </row>
        <row r="54156">
          <cell r="J54156">
            <v>3</v>
          </cell>
        </row>
        <row r="54157">
          <cell r="J54157">
            <v>1</v>
          </cell>
        </row>
        <row r="54158">
          <cell r="J54158">
            <v>2</v>
          </cell>
        </row>
        <row r="54159">
          <cell r="J54159">
            <v>2</v>
          </cell>
        </row>
        <row r="54160">
          <cell r="J54160">
            <v>1</v>
          </cell>
        </row>
        <row r="54161">
          <cell r="J54161">
            <v>1</v>
          </cell>
        </row>
        <row r="54162">
          <cell r="J54162">
            <v>1</v>
          </cell>
        </row>
        <row r="54163">
          <cell r="J54163">
            <v>2</v>
          </cell>
        </row>
        <row r="54164">
          <cell r="J54164">
            <v>2</v>
          </cell>
        </row>
        <row r="54165">
          <cell r="J54165">
            <v>1</v>
          </cell>
        </row>
        <row r="54166">
          <cell r="J54166">
            <v>1</v>
          </cell>
        </row>
        <row r="54167">
          <cell r="J54167">
            <v>2</v>
          </cell>
        </row>
        <row r="54168">
          <cell r="J54168">
            <v>2</v>
          </cell>
        </row>
        <row r="54169">
          <cell r="J54169">
            <v>2</v>
          </cell>
        </row>
        <row r="54170">
          <cell r="J54170">
            <v>1</v>
          </cell>
        </row>
        <row r="54171">
          <cell r="J54171">
            <v>2</v>
          </cell>
        </row>
        <row r="54172">
          <cell r="J54172">
            <v>2</v>
          </cell>
        </row>
        <row r="54173">
          <cell r="J54173">
            <v>1</v>
          </cell>
        </row>
        <row r="54174">
          <cell r="J54174">
            <v>1</v>
          </cell>
        </row>
        <row r="54175">
          <cell r="J54175">
            <v>2</v>
          </cell>
        </row>
        <row r="54176">
          <cell r="J54176">
            <v>1</v>
          </cell>
        </row>
        <row r="54177">
          <cell r="J54177">
            <v>2</v>
          </cell>
        </row>
        <row r="54178">
          <cell r="J54178">
            <v>1</v>
          </cell>
        </row>
        <row r="54179">
          <cell r="J54179">
            <v>2</v>
          </cell>
        </row>
        <row r="54180">
          <cell r="J54180">
            <v>1</v>
          </cell>
        </row>
        <row r="54181">
          <cell r="J54181">
            <v>1</v>
          </cell>
        </row>
        <row r="54182">
          <cell r="J54182">
            <v>2</v>
          </cell>
        </row>
        <row r="54183">
          <cell r="J54183">
            <v>2</v>
          </cell>
        </row>
        <row r="54184">
          <cell r="J54184">
            <v>1</v>
          </cell>
        </row>
        <row r="54185">
          <cell r="J54185">
            <v>3</v>
          </cell>
        </row>
        <row r="54186">
          <cell r="J54186">
            <v>2</v>
          </cell>
        </row>
        <row r="54187">
          <cell r="J54187">
            <v>1</v>
          </cell>
        </row>
        <row r="54188">
          <cell r="J54188">
            <v>1</v>
          </cell>
        </row>
        <row r="54189">
          <cell r="J54189">
            <v>1</v>
          </cell>
        </row>
        <row r="54190">
          <cell r="J54190">
            <v>2</v>
          </cell>
        </row>
        <row r="54191">
          <cell r="J54191">
            <v>2</v>
          </cell>
        </row>
        <row r="54192">
          <cell r="J54192">
            <v>2</v>
          </cell>
        </row>
        <row r="54193">
          <cell r="J54193">
            <v>1</v>
          </cell>
        </row>
        <row r="54194">
          <cell r="J54194">
            <v>1</v>
          </cell>
        </row>
        <row r="54195">
          <cell r="J54195">
            <v>3</v>
          </cell>
        </row>
        <row r="54196">
          <cell r="J54196">
            <v>2</v>
          </cell>
        </row>
        <row r="54197">
          <cell r="J54197">
            <v>1</v>
          </cell>
        </row>
        <row r="54198">
          <cell r="J54198">
            <v>2</v>
          </cell>
        </row>
        <row r="54199">
          <cell r="J54199">
            <v>2</v>
          </cell>
        </row>
        <row r="54200">
          <cell r="J54200">
            <v>1</v>
          </cell>
        </row>
        <row r="54201">
          <cell r="J54201">
            <v>1</v>
          </cell>
        </row>
        <row r="54202">
          <cell r="J54202">
            <v>1</v>
          </cell>
        </row>
        <row r="54203">
          <cell r="J54203">
            <v>3</v>
          </cell>
        </row>
        <row r="54204">
          <cell r="J54204">
            <v>1</v>
          </cell>
        </row>
        <row r="54205">
          <cell r="J54205">
            <v>2</v>
          </cell>
        </row>
        <row r="54206">
          <cell r="J54206">
            <v>2</v>
          </cell>
        </row>
        <row r="54207">
          <cell r="J54207">
            <v>2</v>
          </cell>
        </row>
        <row r="54208">
          <cell r="J54208">
            <v>1</v>
          </cell>
        </row>
        <row r="54209">
          <cell r="J54209">
            <v>1</v>
          </cell>
        </row>
        <row r="54210">
          <cell r="J54210">
            <v>1</v>
          </cell>
        </row>
        <row r="54211">
          <cell r="J54211">
            <v>3</v>
          </cell>
        </row>
        <row r="54212">
          <cell r="J54212">
            <v>2</v>
          </cell>
        </row>
        <row r="54213">
          <cell r="J54213">
            <v>1</v>
          </cell>
        </row>
        <row r="54214">
          <cell r="J54214">
            <v>1</v>
          </cell>
        </row>
        <row r="54215">
          <cell r="J54215">
            <v>2</v>
          </cell>
        </row>
        <row r="54216">
          <cell r="J54216">
            <v>2</v>
          </cell>
        </row>
        <row r="54217">
          <cell r="J54217">
            <v>2</v>
          </cell>
        </row>
        <row r="54218">
          <cell r="J54218">
            <v>1</v>
          </cell>
        </row>
        <row r="54219">
          <cell r="J54219">
            <v>1</v>
          </cell>
        </row>
        <row r="54220">
          <cell r="J54220">
            <v>2</v>
          </cell>
        </row>
        <row r="54221">
          <cell r="J54221">
            <v>2</v>
          </cell>
        </row>
        <row r="54222">
          <cell r="J54222">
            <v>2</v>
          </cell>
        </row>
        <row r="54223">
          <cell r="J54223">
            <v>2</v>
          </cell>
        </row>
        <row r="54224">
          <cell r="J54224">
            <v>2</v>
          </cell>
        </row>
        <row r="54225">
          <cell r="J54225">
            <v>2</v>
          </cell>
        </row>
        <row r="54226">
          <cell r="J54226">
            <v>1</v>
          </cell>
        </row>
        <row r="54227">
          <cell r="J54227">
            <v>2</v>
          </cell>
        </row>
        <row r="54228">
          <cell r="J54228">
            <v>2</v>
          </cell>
        </row>
        <row r="54229">
          <cell r="J54229">
            <v>1</v>
          </cell>
        </row>
        <row r="54230">
          <cell r="J54230">
            <v>1</v>
          </cell>
        </row>
        <row r="54231">
          <cell r="J54231">
            <v>2</v>
          </cell>
        </row>
        <row r="54232">
          <cell r="J54232">
            <v>2</v>
          </cell>
        </row>
        <row r="54233">
          <cell r="J54233">
            <v>1</v>
          </cell>
        </row>
        <row r="54234">
          <cell r="J54234">
            <v>2</v>
          </cell>
        </row>
        <row r="54235">
          <cell r="J54235">
            <v>1</v>
          </cell>
        </row>
        <row r="54236">
          <cell r="J54236">
            <v>2</v>
          </cell>
        </row>
        <row r="54237">
          <cell r="J54237">
            <v>1</v>
          </cell>
        </row>
        <row r="54238">
          <cell r="J54238">
            <v>1</v>
          </cell>
        </row>
        <row r="54239">
          <cell r="J54239">
            <v>1</v>
          </cell>
        </row>
        <row r="54240">
          <cell r="J54240">
            <v>1</v>
          </cell>
        </row>
        <row r="54241">
          <cell r="J54241">
            <v>2</v>
          </cell>
        </row>
        <row r="54242">
          <cell r="J54242">
            <v>1</v>
          </cell>
        </row>
        <row r="54243">
          <cell r="J54243">
            <v>1</v>
          </cell>
        </row>
        <row r="54244">
          <cell r="J54244">
            <v>1</v>
          </cell>
        </row>
        <row r="54245">
          <cell r="J54245">
            <v>1</v>
          </cell>
        </row>
        <row r="54246">
          <cell r="J54246">
            <v>2</v>
          </cell>
        </row>
        <row r="54247">
          <cell r="J54247">
            <v>1</v>
          </cell>
        </row>
        <row r="54248">
          <cell r="J54248">
            <v>1</v>
          </cell>
        </row>
        <row r="54249">
          <cell r="J54249">
            <v>1</v>
          </cell>
        </row>
        <row r="54250">
          <cell r="J54250">
            <v>1</v>
          </cell>
        </row>
        <row r="54251">
          <cell r="J54251">
            <v>2</v>
          </cell>
        </row>
        <row r="54252">
          <cell r="J54252">
            <v>2</v>
          </cell>
        </row>
        <row r="54253">
          <cell r="J54253">
            <v>2</v>
          </cell>
        </row>
        <row r="54254">
          <cell r="J54254">
            <v>1</v>
          </cell>
        </row>
        <row r="54255">
          <cell r="J54255">
            <v>1</v>
          </cell>
        </row>
        <row r="54256">
          <cell r="J54256">
            <v>1</v>
          </cell>
        </row>
        <row r="54257">
          <cell r="J54257">
            <v>1</v>
          </cell>
        </row>
        <row r="54258">
          <cell r="J54258">
            <v>1</v>
          </cell>
        </row>
        <row r="54259">
          <cell r="J54259">
            <v>1</v>
          </cell>
        </row>
        <row r="54260">
          <cell r="J54260">
            <v>2</v>
          </cell>
        </row>
        <row r="54261">
          <cell r="J54261">
            <v>1</v>
          </cell>
        </row>
        <row r="54262">
          <cell r="J54262">
            <v>2</v>
          </cell>
        </row>
        <row r="54263">
          <cell r="J54263">
            <v>1</v>
          </cell>
        </row>
        <row r="54264">
          <cell r="J54264">
            <v>3</v>
          </cell>
        </row>
        <row r="54265">
          <cell r="J54265">
            <v>2</v>
          </cell>
        </row>
        <row r="54266">
          <cell r="J54266">
            <v>3</v>
          </cell>
        </row>
        <row r="54267">
          <cell r="J54267">
            <v>2</v>
          </cell>
        </row>
        <row r="54268">
          <cell r="J54268">
            <v>1</v>
          </cell>
        </row>
        <row r="54269">
          <cell r="J54269">
            <v>3</v>
          </cell>
        </row>
        <row r="54270">
          <cell r="J54270">
            <v>2</v>
          </cell>
        </row>
        <row r="54271">
          <cell r="J54271">
            <v>1</v>
          </cell>
        </row>
        <row r="54272">
          <cell r="J54272">
            <v>1</v>
          </cell>
        </row>
        <row r="54273">
          <cell r="J54273">
            <v>3</v>
          </cell>
        </row>
        <row r="54274">
          <cell r="J54274">
            <v>1</v>
          </cell>
        </row>
        <row r="54275">
          <cell r="J54275">
            <v>2</v>
          </cell>
        </row>
        <row r="54276">
          <cell r="J54276">
            <v>2</v>
          </cell>
        </row>
        <row r="54277">
          <cell r="J54277">
            <v>2</v>
          </cell>
        </row>
        <row r="54278">
          <cell r="J54278">
            <v>2</v>
          </cell>
        </row>
        <row r="54279">
          <cell r="J54279">
            <v>2</v>
          </cell>
        </row>
        <row r="54280">
          <cell r="J54280">
            <v>1</v>
          </cell>
        </row>
        <row r="54281">
          <cell r="J54281">
            <v>2</v>
          </cell>
        </row>
        <row r="54282">
          <cell r="J54282">
            <v>2</v>
          </cell>
        </row>
        <row r="54283">
          <cell r="J54283">
            <v>1</v>
          </cell>
        </row>
        <row r="54284">
          <cell r="J54284">
            <v>1</v>
          </cell>
        </row>
        <row r="54285">
          <cell r="J54285">
            <v>1</v>
          </cell>
        </row>
        <row r="54286">
          <cell r="J54286">
            <v>2</v>
          </cell>
        </row>
        <row r="54287">
          <cell r="J54287">
            <v>2</v>
          </cell>
        </row>
        <row r="54288">
          <cell r="J54288">
            <v>1</v>
          </cell>
        </row>
        <row r="54289">
          <cell r="J54289">
            <v>1</v>
          </cell>
        </row>
        <row r="54290">
          <cell r="J54290">
            <v>1</v>
          </cell>
        </row>
        <row r="54291">
          <cell r="J54291">
            <v>2</v>
          </cell>
        </row>
        <row r="54292">
          <cell r="J54292">
            <v>2</v>
          </cell>
        </row>
        <row r="54293">
          <cell r="J54293">
            <v>1</v>
          </cell>
        </row>
        <row r="54294">
          <cell r="J54294">
            <v>1</v>
          </cell>
        </row>
        <row r="54295">
          <cell r="J54295">
            <v>1</v>
          </cell>
        </row>
        <row r="54296">
          <cell r="J54296">
            <v>1</v>
          </cell>
        </row>
        <row r="54297">
          <cell r="J54297">
            <v>2</v>
          </cell>
        </row>
        <row r="54298">
          <cell r="J54298">
            <v>1</v>
          </cell>
        </row>
        <row r="54299">
          <cell r="J54299">
            <v>1</v>
          </cell>
        </row>
        <row r="54300">
          <cell r="J54300">
            <v>2</v>
          </cell>
        </row>
        <row r="54301">
          <cell r="J54301">
            <v>1</v>
          </cell>
        </row>
        <row r="54302">
          <cell r="J54302">
            <v>1</v>
          </cell>
        </row>
        <row r="54303">
          <cell r="J54303">
            <v>1</v>
          </cell>
        </row>
        <row r="54304">
          <cell r="J54304">
            <v>1</v>
          </cell>
        </row>
        <row r="54305">
          <cell r="J54305">
            <v>1</v>
          </cell>
        </row>
        <row r="54306">
          <cell r="J54306">
            <v>1</v>
          </cell>
        </row>
        <row r="54307">
          <cell r="J54307">
            <v>1</v>
          </cell>
        </row>
        <row r="54308">
          <cell r="J54308">
            <v>1</v>
          </cell>
        </row>
        <row r="54309">
          <cell r="J54309">
            <v>2</v>
          </cell>
        </row>
        <row r="54310">
          <cell r="J54310">
            <v>1</v>
          </cell>
        </row>
        <row r="54311">
          <cell r="J54311">
            <v>1</v>
          </cell>
        </row>
        <row r="54312">
          <cell r="J54312">
            <v>1</v>
          </cell>
        </row>
        <row r="54313">
          <cell r="J54313">
            <v>2</v>
          </cell>
        </row>
        <row r="54314">
          <cell r="J54314">
            <v>2</v>
          </cell>
        </row>
        <row r="54315">
          <cell r="J54315">
            <v>2</v>
          </cell>
        </row>
        <row r="54316">
          <cell r="J54316">
            <v>1</v>
          </cell>
        </row>
        <row r="54317">
          <cell r="J54317">
            <v>2</v>
          </cell>
        </row>
        <row r="54318">
          <cell r="J54318">
            <v>2</v>
          </cell>
        </row>
        <row r="54319">
          <cell r="J54319">
            <v>2</v>
          </cell>
        </row>
        <row r="54320">
          <cell r="J54320">
            <v>2</v>
          </cell>
        </row>
        <row r="54321">
          <cell r="J54321">
            <v>1</v>
          </cell>
        </row>
        <row r="54322">
          <cell r="J54322">
            <v>1</v>
          </cell>
        </row>
        <row r="54323">
          <cell r="J54323">
            <v>1</v>
          </cell>
        </row>
        <row r="54324">
          <cell r="J54324">
            <v>2</v>
          </cell>
        </row>
        <row r="54325">
          <cell r="J54325">
            <v>2</v>
          </cell>
        </row>
        <row r="54326">
          <cell r="J54326">
            <v>1</v>
          </cell>
        </row>
        <row r="54327">
          <cell r="J54327">
            <v>1</v>
          </cell>
        </row>
        <row r="54328">
          <cell r="J54328">
            <v>2</v>
          </cell>
        </row>
        <row r="54329">
          <cell r="J54329">
            <v>1</v>
          </cell>
        </row>
        <row r="54330">
          <cell r="J54330">
            <v>2</v>
          </cell>
        </row>
        <row r="54331">
          <cell r="J54331">
            <v>2</v>
          </cell>
        </row>
        <row r="54332">
          <cell r="J54332">
            <v>2</v>
          </cell>
        </row>
        <row r="54333">
          <cell r="J54333">
            <v>1</v>
          </cell>
        </row>
        <row r="54334">
          <cell r="J54334">
            <v>1</v>
          </cell>
        </row>
        <row r="54335">
          <cell r="J54335">
            <v>2</v>
          </cell>
        </row>
        <row r="54336">
          <cell r="J54336">
            <v>2</v>
          </cell>
        </row>
        <row r="54337">
          <cell r="J54337">
            <v>1</v>
          </cell>
        </row>
        <row r="54338">
          <cell r="J54338">
            <v>3</v>
          </cell>
        </row>
        <row r="54339">
          <cell r="J54339">
            <v>2</v>
          </cell>
        </row>
        <row r="54340">
          <cell r="J54340">
            <v>2</v>
          </cell>
        </row>
        <row r="54341">
          <cell r="J54341">
            <v>1</v>
          </cell>
        </row>
        <row r="54342">
          <cell r="J54342">
            <v>1</v>
          </cell>
        </row>
        <row r="54343">
          <cell r="J54343">
            <v>1</v>
          </cell>
        </row>
        <row r="54344">
          <cell r="J54344">
            <v>2</v>
          </cell>
        </row>
        <row r="54345">
          <cell r="J54345">
            <v>1</v>
          </cell>
        </row>
        <row r="54346">
          <cell r="J54346">
            <v>2</v>
          </cell>
        </row>
        <row r="54347">
          <cell r="J54347">
            <v>2</v>
          </cell>
        </row>
        <row r="54348">
          <cell r="J54348">
            <v>2</v>
          </cell>
        </row>
        <row r="54349">
          <cell r="J54349">
            <v>2</v>
          </cell>
        </row>
        <row r="54350">
          <cell r="J54350">
            <v>1</v>
          </cell>
        </row>
        <row r="54351">
          <cell r="J54351">
            <v>1</v>
          </cell>
        </row>
        <row r="54352">
          <cell r="J54352">
            <v>2</v>
          </cell>
        </row>
        <row r="54353">
          <cell r="J54353">
            <v>2</v>
          </cell>
        </row>
        <row r="54354">
          <cell r="J54354">
            <v>1</v>
          </cell>
        </row>
        <row r="54355">
          <cell r="J54355">
            <v>1</v>
          </cell>
        </row>
        <row r="54356">
          <cell r="J54356">
            <v>1</v>
          </cell>
        </row>
        <row r="54357">
          <cell r="J54357">
            <v>1</v>
          </cell>
        </row>
        <row r="54358">
          <cell r="J54358">
            <v>1</v>
          </cell>
        </row>
        <row r="54359">
          <cell r="J54359">
            <v>1</v>
          </cell>
        </row>
        <row r="54360">
          <cell r="J54360">
            <v>1</v>
          </cell>
        </row>
        <row r="54361">
          <cell r="J54361">
            <v>2</v>
          </cell>
        </row>
        <row r="54362">
          <cell r="J54362">
            <v>1</v>
          </cell>
        </row>
        <row r="54363">
          <cell r="J54363">
            <v>1</v>
          </cell>
        </row>
        <row r="54364">
          <cell r="J54364">
            <v>2</v>
          </cell>
        </row>
        <row r="54365">
          <cell r="J54365">
            <v>2</v>
          </cell>
        </row>
        <row r="54366">
          <cell r="J54366">
            <v>2</v>
          </cell>
        </row>
        <row r="54367">
          <cell r="J54367">
            <v>2</v>
          </cell>
        </row>
        <row r="54368">
          <cell r="J54368">
            <v>1</v>
          </cell>
        </row>
        <row r="54369">
          <cell r="J54369">
            <v>2</v>
          </cell>
        </row>
        <row r="54370">
          <cell r="J54370">
            <v>2</v>
          </cell>
        </row>
        <row r="54371">
          <cell r="J54371">
            <v>2</v>
          </cell>
        </row>
        <row r="54372">
          <cell r="J54372">
            <v>2</v>
          </cell>
        </row>
        <row r="54373">
          <cell r="J54373">
            <v>1</v>
          </cell>
        </row>
        <row r="54374">
          <cell r="J54374">
            <v>1</v>
          </cell>
        </row>
        <row r="54375">
          <cell r="J54375">
            <v>1</v>
          </cell>
        </row>
        <row r="54376">
          <cell r="J54376">
            <v>1</v>
          </cell>
        </row>
        <row r="54377">
          <cell r="J54377">
            <v>1</v>
          </cell>
        </row>
        <row r="54378">
          <cell r="J54378">
            <v>1</v>
          </cell>
        </row>
        <row r="54379">
          <cell r="J54379">
            <v>1</v>
          </cell>
        </row>
        <row r="54380">
          <cell r="J54380">
            <v>1</v>
          </cell>
        </row>
        <row r="54381">
          <cell r="J54381">
            <v>1</v>
          </cell>
        </row>
        <row r="54382">
          <cell r="J54382">
            <v>1</v>
          </cell>
        </row>
        <row r="54383">
          <cell r="J54383">
            <v>1</v>
          </cell>
        </row>
        <row r="54384">
          <cell r="J54384">
            <v>1</v>
          </cell>
        </row>
        <row r="54385">
          <cell r="J54385">
            <v>3</v>
          </cell>
        </row>
        <row r="54386">
          <cell r="J54386">
            <v>2</v>
          </cell>
        </row>
        <row r="54387">
          <cell r="J54387">
            <v>1</v>
          </cell>
        </row>
        <row r="54388">
          <cell r="J54388">
            <v>1</v>
          </cell>
        </row>
        <row r="54389">
          <cell r="J54389">
            <v>1</v>
          </cell>
        </row>
        <row r="54390">
          <cell r="J54390">
            <v>1</v>
          </cell>
        </row>
        <row r="54391">
          <cell r="J54391">
            <v>2</v>
          </cell>
        </row>
        <row r="54392">
          <cell r="J54392">
            <v>2</v>
          </cell>
        </row>
        <row r="54393">
          <cell r="J54393">
            <v>2</v>
          </cell>
        </row>
        <row r="54394">
          <cell r="J54394">
            <v>1</v>
          </cell>
        </row>
        <row r="54395">
          <cell r="J54395">
            <v>1</v>
          </cell>
        </row>
        <row r="54396">
          <cell r="J54396">
            <v>2</v>
          </cell>
        </row>
        <row r="54397">
          <cell r="J54397">
            <v>1</v>
          </cell>
        </row>
        <row r="54398">
          <cell r="J54398">
            <v>3</v>
          </cell>
        </row>
        <row r="54399">
          <cell r="J54399">
            <v>2</v>
          </cell>
        </row>
        <row r="54400">
          <cell r="J54400">
            <v>1</v>
          </cell>
        </row>
        <row r="54401">
          <cell r="J54401">
            <v>1</v>
          </cell>
        </row>
        <row r="54402">
          <cell r="J54402">
            <v>2</v>
          </cell>
        </row>
        <row r="54403">
          <cell r="J54403">
            <v>2</v>
          </cell>
        </row>
        <row r="54404">
          <cell r="J54404">
            <v>2</v>
          </cell>
        </row>
        <row r="54405">
          <cell r="J54405">
            <v>1</v>
          </cell>
        </row>
        <row r="54406">
          <cell r="J54406">
            <v>1</v>
          </cell>
        </row>
        <row r="54407">
          <cell r="J54407">
            <v>1</v>
          </cell>
        </row>
        <row r="54408">
          <cell r="J54408">
            <v>1</v>
          </cell>
        </row>
        <row r="54409">
          <cell r="J54409">
            <v>2</v>
          </cell>
        </row>
        <row r="54410">
          <cell r="J54410">
            <v>2</v>
          </cell>
        </row>
        <row r="54411">
          <cell r="J54411">
            <v>2</v>
          </cell>
        </row>
        <row r="54412">
          <cell r="J54412">
            <v>2</v>
          </cell>
        </row>
        <row r="54413">
          <cell r="J54413">
            <v>2</v>
          </cell>
        </row>
        <row r="54414">
          <cell r="J54414">
            <v>2</v>
          </cell>
        </row>
        <row r="54415">
          <cell r="J54415">
            <v>2</v>
          </cell>
        </row>
        <row r="54416">
          <cell r="J54416">
            <v>2</v>
          </cell>
        </row>
        <row r="54417">
          <cell r="J54417">
            <v>1</v>
          </cell>
        </row>
        <row r="54418">
          <cell r="J54418">
            <v>1</v>
          </cell>
        </row>
        <row r="54419">
          <cell r="J54419">
            <v>2</v>
          </cell>
        </row>
        <row r="54420">
          <cell r="J54420">
            <v>2</v>
          </cell>
        </row>
        <row r="54421">
          <cell r="J54421">
            <v>1</v>
          </cell>
        </row>
        <row r="54422">
          <cell r="J54422">
            <v>3</v>
          </cell>
        </row>
        <row r="54423">
          <cell r="J54423">
            <v>2</v>
          </cell>
        </row>
        <row r="54424">
          <cell r="J54424">
            <v>2</v>
          </cell>
        </row>
        <row r="54425">
          <cell r="J54425">
            <v>2</v>
          </cell>
        </row>
        <row r="54426">
          <cell r="J54426">
            <v>1</v>
          </cell>
        </row>
        <row r="54427">
          <cell r="J54427">
            <v>1</v>
          </cell>
        </row>
        <row r="54428">
          <cell r="J54428">
            <v>1</v>
          </cell>
        </row>
        <row r="54429">
          <cell r="J54429">
            <v>1</v>
          </cell>
        </row>
        <row r="54430">
          <cell r="J54430">
            <v>1</v>
          </cell>
        </row>
        <row r="54431">
          <cell r="J54431">
            <v>3</v>
          </cell>
        </row>
        <row r="54432">
          <cell r="J54432">
            <v>2</v>
          </cell>
        </row>
        <row r="54433">
          <cell r="J54433">
            <v>3</v>
          </cell>
        </row>
        <row r="54434">
          <cell r="J54434">
            <v>2</v>
          </cell>
        </row>
        <row r="54435">
          <cell r="J54435">
            <v>1</v>
          </cell>
        </row>
        <row r="54436">
          <cell r="J54436">
            <v>1</v>
          </cell>
        </row>
        <row r="54437">
          <cell r="J54437">
            <v>2</v>
          </cell>
        </row>
        <row r="54438">
          <cell r="J54438">
            <v>2</v>
          </cell>
        </row>
        <row r="54439">
          <cell r="J54439">
            <v>2</v>
          </cell>
        </row>
        <row r="54440">
          <cell r="J54440">
            <v>2</v>
          </cell>
        </row>
        <row r="54441">
          <cell r="J54441">
            <v>3</v>
          </cell>
        </row>
        <row r="54442">
          <cell r="J54442">
            <v>3</v>
          </cell>
        </row>
        <row r="54443">
          <cell r="J54443">
            <v>2</v>
          </cell>
        </row>
        <row r="54444">
          <cell r="J54444">
            <v>1</v>
          </cell>
        </row>
        <row r="54445">
          <cell r="J54445">
            <v>1</v>
          </cell>
        </row>
        <row r="54446">
          <cell r="J54446">
            <v>2</v>
          </cell>
        </row>
        <row r="54447">
          <cell r="J54447">
            <v>1</v>
          </cell>
        </row>
        <row r="54448">
          <cell r="J54448">
            <v>1</v>
          </cell>
        </row>
        <row r="54449">
          <cell r="J54449">
            <v>1</v>
          </cell>
        </row>
        <row r="54450">
          <cell r="J54450">
            <v>1</v>
          </cell>
        </row>
        <row r="54451">
          <cell r="J54451">
            <v>1</v>
          </cell>
        </row>
        <row r="54452">
          <cell r="J54452">
            <v>2</v>
          </cell>
        </row>
        <row r="54453">
          <cell r="J54453">
            <v>2</v>
          </cell>
        </row>
        <row r="54454">
          <cell r="J54454">
            <v>1</v>
          </cell>
        </row>
        <row r="54455">
          <cell r="J54455">
            <v>2</v>
          </cell>
        </row>
        <row r="54456">
          <cell r="J54456">
            <v>1</v>
          </cell>
        </row>
        <row r="54457">
          <cell r="J54457">
            <v>1</v>
          </cell>
        </row>
        <row r="54458">
          <cell r="J54458">
            <v>1</v>
          </cell>
        </row>
        <row r="54459">
          <cell r="J54459">
            <v>1</v>
          </cell>
        </row>
        <row r="54460">
          <cell r="J54460">
            <v>1</v>
          </cell>
        </row>
        <row r="54461">
          <cell r="J54461">
            <v>1</v>
          </cell>
        </row>
        <row r="54462">
          <cell r="J54462">
            <v>2</v>
          </cell>
        </row>
        <row r="54463">
          <cell r="J54463">
            <v>1</v>
          </cell>
        </row>
        <row r="54464">
          <cell r="J54464">
            <v>1</v>
          </cell>
        </row>
        <row r="54465">
          <cell r="J54465">
            <v>2</v>
          </cell>
        </row>
        <row r="54466">
          <cell r="J54466">
            <v>2</v>
          </cell>
        </row>
        <row r="54467">
          <cell r="J54467">
            <v>2</v>
          </cell>
        </row>
        <row r="54468">
          <cell r="J54468">
            <v>1</v>
          </cell>
        </row>
        <row r="54469">
          <cell r="J54469">
            <v>1</v>
          </cell>
        </row>
        <row r="54470">
          <cell r="J54470">
            <v>2</v>
          </cell>
        </row>
        <row r="54471">
          <cell r="J54471">
            <v>1</v>
          </cell>
        </row>
        <row r="54472">
          <cell r="J54472">
            <v>2</v>
          </cell>
        </row>
        <row r="54473">
          <cell r="J54473">
            <v>1</v>
          </cell>
        </row>
        <row r="54474">
          <cell r="J54474">
            <v>2</v>
          </cell>
        </row>
        <row r="54475">
          <cell r="J54475">
            <v>2</v>
          </cell>
        </row>
        <row r="54476">
          <cell r="J54476">
            <v>1</v>
          </cell>
        </row>
        <row r="54477">
          <cell r="J54477">
            <v>3</v>
          </cell>
        </row>
        <row r="54478">
          <cell r="J54478">
            <v>1</v>
          </cell>
        </row>
        <row r="54479">
          <cell r="J54479">
            <v>1</v>
          </cell>
        </row>
        <row r="54480">
          <cell r="J54480">
            <v>1</v>
          </cell>
        </row>
        <row r="54481">
          <cell r="J54481">
            <v>2</v>
          </cell>
        </row>
        <row r="54482">
          <cell r="J54482">
            <v>2</v>
          </cell>
        </row>
        <row r="54483">
          <cell r="J54483">
            <v>2</v>
          </cell>
        </row>
        <row r="54484">
          <cell r="J54484">
            <v>2</v>
          </cell>
        </row>
        <row r="54485">
          <cell r="J54485">
            <v>1</v>
          </cell>
        </row>
        <row r="54486">
          <cell r="J54486">
            <v>2</v>
          </cell>
        </row>
        <row r="54487">
          <cell r="J54487">
            <v>1</v>
          </cell>
        </row>
        <row r="54488">
          <cell r="J54488">
            <v>1</v>
          </cell>
        </row>
        <row r="54489">
          <cell r="J54489">
            <v>3</v>
          </cell>
        </row>
        <row r="54490">
          <cell r="J54490">
            <v>2</v>
          </cell>
        </row>
        <row r="54491">
          <cell r="J54491">
            <v>1</v>
          </cell>
        </row>
        <row r="54492">
          <cell r="J54492">
            <v>1</v>
          </cell>
        </row>
        <row r="54493">
          <cell r="J54493">
            <v>3</v>
          </cell>
        </row>
        <row r="54494">
          <cell r="J54494">
            <v>1</v>
          </cell>
        </row>
        <row r="54495">
          <cell r="J54495">
            <v>2</v>
          </cell>
        </row>
        <row r="54496">
          <cell r="J54496">
            <v>1</v>
          </cell>
        </row>
        <row r="54497">
          <cell r="J54497">
            <v>1</v>
          </cell>
        </row>
        <row r="54498">
          <cell r="J54498">
            <v>2</v>
          </cell>
        </row>
        <row r="54499">
          <cell r="J54499">
            <v>1</v>
          </cell>
        </row>
        <row r="54500">
          <cell r="J54500">
            <v>1</v>
          </cell>
        </row>
        <row r="54501">
          <cell r="J54501">
            <v>2</v>
          </cell>
        </row>
        <row r="54502">
          <cell r="J54502">
            <v>1</v>
          </cell>
        </row>
        <row r="54503">
          <cell r="J54503">
            <v>2</v>
          </cell>
        </row>
        <row r="54504">
          <cell r="J54504">
            <v>1</v>
          </cell>
        </row>
        <row r="54505">
          <cell r="J54505">
            <v>1</v>
          </cell>
        </row>
        <row r="54506">
          <cell r="J54506">
            <v>1</v>
          </cell>
        </row>
        <row r="54507">
          <cell r="J54507">
            <v>1</v>
          </cell>
        </row>
        <row r="54508">
          <cell r="J54508">
            <v>1</v>
          </cell>
        </row>
        <row r="54509">
          <cell r="J54509">
            <v>2</v>
          </cell>
        </row>
        <row r="54510">
          <cell r="J54510">
            <v>2</v>
          </cell>
        </row>
        <row r="54511">
          <cell r="J54511">
            <v>1</v>
          </cell>
        </row>
        <row r="54512">
          <cell r="J54512">
            <v>1</v>
          </cell>
        </row>
        <row r="54513">
          <cell r="J54513">
            <v>1</v>
          </cell>
        </row>
        <row r="54514">
          <cell r="J54514">
            <v>1</v>
          </cell>
        </row>
        <row r="54515">
          <cell r="J54515">
            <v>1</v>
          </cell>
        </row>
        <row r="54516">
          <cell r="J54516">
            <v>1</v>
          </cell>
        </row>
        <row r="54517">
          <cell r="J54517">
            <v>2</v>
          </cell>
        </row>
        <row r="54518">
          <cell r="J54518">
            <v>2</v>
          </cell>
        </row>
        <row r="54519">
          <cell r="J54519">
            <v>1</v>
          </cell>
        </row>
        <row r="54520">
          <cell r="J54520">
            <v>2</v>
          </cell>
        </row>
        <row r="54521">
          <cell r="J54521">
            <v>1</v>
          </cell>
        </row>
        <row r="54522">
          <cell r="J54522">
            <v>1</v>
          </cell>
        </row>
        <row r="54523">
          <cell r="J54523">
            <v>1</v>
          </cell>
        </row>
        <row r="54524">
          <cell r="J54524">
            <v>2</v>
          </cell>
        </row>
        <row r="54525">
          <cell r="J54525">
            <v>2</v>
          </cell>
        </row>
        <row r="54526">
          <cell r="J54526">
            <v>1</v>
          </cell>
        </row>
        <row r="54527">
          <cell r="J54527">
            <v>2</v>
          </cell>
        </row>
        <row r="54528">
          <cell r="J54528">
            <v>1</v>
          </cell>
        </row>
        <row r="54529">
          <cell r="J54529">
            <v>3</v>
          </cell>
        </row>
        <row r="54530">
          <cell r="J54530">
            <v>3</v>
          </cell>
        </row>
        <row r="54531">
          <cell r="J54531">
            <v>1</v>
          </cell>
        </row>
        <row r="54532">
          <cell r="J54532">
            <v>3</v>
          </cell>
        </row>
        <row r="54533">
          <cell r="J54533">
            <v>2</v>
          </cell>
        </row>
        <row r="54534">
          <cell r="J54534">
            <v>1</v>
          </cell>
        </row>
        <row r="54535">
          <cell r="J54535">
            <v>1</v>
          </cell>
        </row>
        <row r="54536">
          <cell r="J54536">
            <v>2</v>
          </cell>
        </row>
        <row r="54537">
          <cell r="J54537">
            <v>2</v>
          </cell>
        </row>
        <row r="54538">
          <cell r="J54538">
            <v>1</v>
          </cell>
        </row>
        <row r="54539">
          <cell r="J54539">
            <v>1</v>
          </cell>
        </row>
        <row r="54540">
          <cell r="J54540">
            <v>2</v>
          </cell>
        </row>
        <row r="54541">
          <cell r="J54541">
            <v>2</v>
          </cell>
        </row>
        <row r="54542">
          <cell r="J54542">
            <v>1</v>
          </cell>
        </row>
        <row r="54543">
          <cell r="J54543">
            <v>1</v>
          </cell>
        </row>
        <row r="54544">
          <cell r="J54544">
            <v>1</v>
          </cell>
        </row>
        <row r="54545">
          <cell r="J54545">
            <v>2</v>
          </cell>
        </row>
        <row r="54546">
          <cell r="J54546">
            <v>2</v>
          </cell>
        </row>
        <row r="54547">
          <cell r="J54547">
            <v>1</v>
          </cell>
        </row>
        <row r="54548">
          <cell r="J54548">
            <v>2</v>
          </cell>
        </row>
        <row r="54549">
          <cell r="J54549">
            <v>2</v>
          </cell>
        </row>
        <row r="54550">
          <cell r="J54550">
            <v>1</v>
          </cell>
        </row>
        <row r="54551">
          <cell r="J54551">
            <v>2</v>
          </cell>
        </row>
        <row r="54552">
          <cell r="J54552">
            <v>2</v>
          </cell>
        </row>
        <row r="54553">
          <cell r="J54553">
            <v>1</v>
          </cell>
        </row>
        <row r="54554">
          <cell r="J54554">
            <v>1</v>
          </cell>
        </row>
        <row r="54555">
          <cell r="J54555">
            <v>1</v>
          </cell>
        </row>
        <row r="54556">
          <cell r="J54556">
            <v>1</v>
          </cell>
        </row>
        <row r="54557">
          <cell r="J54557">
            <v>2</v>
          </cell>
        </row>
        <row r="54558">
          <cell r="J54558">
            <v>2</v>
          </cell>
        </row>
        <row r="54559">
          <cell r="J54559">
            <v>1</v>
          </cell>
        </row>
        <row r="54560">
          <cell r="J54560">
            <v>1</v>
          </cell>
        </row>
        <row r="54561">
          <cell r="J54561">
            <v>3</v>
          </cell>
        </row>
        <row r="54562">
          <cell r="J54562">
            <v>2</v>
          </cell>
        </row>
        <row r="54563">
          <cell r="J54563">
            <v>1</v>
          </cell>
        </row>
        <row r="54564">
          <cell r="J54564">
            <v>1</v>
          </cell>
        </row>
        <row r="54565">
          <cell r="J54565">
            <v>2</v>
          </cell>
        </row>
        <row r="54566">
          <cell r="J54566">
            <v>2</v>
          </cell>
        </row>
        <row r="54567">
          <cell r="J54567">
            <v>1</v>
          </cell>
        </row>
        <row r="54568">
          <cell r="J54568">
            <v>1</v>
          </cell>
        </row>
        <row r="54569">
          <cell r="J54569">
            <v>2</v>
          </cell>
        </row>
        <row r="54570">
          <cell r="J54570">
            <v>2</v>
          </cell>
        </row>
        <row r="54571">
          <cell r="J54571">
            <v>1</v>
          </cell>
        </row>
        <row r="54572">
          <cell r="J54572">
            <v>2</v>
          </cell>
        </row>
        <row r="54573">
          <cell r="J54573">
            <v>2</v>
          </cell>
        </row>
        <row r="54574">
          <cell r="J54574">
            <v>1</v>
          </cell>
        </row>
        <row r="54575">
          <cell r="J54575">
            <v>2</v>
          </cell>
        </row>
        <row r="54576">
          <cell r="J54576">
            <v>1</v>
          </cell>
        </row>
        <row r="54577">
          <cell r="J54577">
            <v>2</v>
          </cell>
        </row>
        <row r="54578">
          <cell r="J54578">
            <v>2</v>
          </cell>
        </row>
        <row r="54579">
          <cell r="J54579">
            <v>1</v>
          </cell>
        </row>
        <row r="54580">
          <cell r="J54580">
            <v>1</v>
          </cell>
        </row>
        <row r="54581">
          <cell r="J54581">
            <v>3</v>
          </cell>
        </row>
        <row r="54582">
          <cell r="J54582">
            <v>3</v>
          </cell>
        </row>
        <row r="54583">
          <cell r="J54583">
            <v>2</v>
          </cell>
        </row>
        <row r="54584">
          <cell r="J54584">
            <v>2</v>
          </cell>
        </row>
        <row r="54585">
          <cell r="J54585">
            <v>2</v>
          </cell>
        </row>
        <row r="54586">
          <cell r="J54586">
            <v>2</v>
          </cell>
        </row>
        <row r="54587">
          <cell r="J54587">
            <v>2</v>
          </cell>
        </row>
        <row r="54588">
          <cell r="J54588">
            <v>1</v>
          </cell>
        </row>
        <row r="54589">
          <cell r="J54589">
            <v>2</v>
          </cell>
        </row>
        <row r="54590">
          <cell r="J54590">
            <v>1</v>
          </cell>
        </row>
        <row r="54591">
          <cell r="J54591">
            <v>1</v>
          </cell>
        </row>
        <row r="54592">
          <cell r="J54592">
            <v>1</v>
          </cell>
        </row>
        <row r="54593">
          <cell r="J54593">
            <v>1</v>
          </cell>
        </row>
        <row r="54594">
          <cell r="J54594">
            <v>1</v>
          </cell>
        </row>
        <row r="54595">
          <cell r="J54595">
            <v>2</v>
          </cell>
        </row>
        <row r="54596">
          <cell r="J54596">
            <v>2</v>
          </cell>
        </row>
        <row r="54597">
          <cell r="J54597">
            <v>2</v>
          </cell>
        </row>
        <row r="54598">
          <cell r="J54598">
            <v>1</v>
          </cell>
        </row>
        <row r="54599">
          <cell r="J54599">
            <v>1</v>
          </cell>
        </row>
        <row r="54600">
          <cell r="J54600">
            <v>1</v>
          </cell>
        </row>
        <row r="54601">
          <cell r="J54601">
            <v>2</v>
          </cell>
        </row>
        <row r="54602">
          <cell r="J54602">
            <v>1</v>
          </cell>
        </row>
        <row r="54603">
          <cell r="J54603">
            <v>1</v>
          </cell>
        </row>
        <row r="54604">
          <cell r="J54604">
            <v>1</v>
          </cell>
        </row>
        <row r="54605">
          <cell r="J54605">
            <v>1</v>
          </cell>
        </row>
        <row r="54606">
          <cell r="J54606">
            <v>1</v>
          </cell>
        </row>
        <row r="54607">
          <cell r="J54607">
            <v>2</v>
          </cell>
        </row>
        <row r="54608">
          <cell r="J54608">
            <v>2</v>
          </cell>
        </row>
        <row r="54609">
          <cell r="J54609">
            <v>1</v>
          </cell>
        </row>
        <row r="54610">
          <cell r="J54610">
            <v>1</v>
          </cell>
        </row>
        <row r="54611">
          <cell r="J54611">
            <v>2</v>
          </cell>
        </row>
        <row r="54612">
          <cell r="J54612">
            <v>2</v>
          </cell>
        </row>
        <row r="54613">
          <cell r="J54613">
            <v>1</v>
          </cell>
        </row>
        <row r="54614">
          <cell r="J54614">
            <v>1</v>
          </cell>
        </row>
        <row r="54615">
          <cell r="J54615">
            <v>1</v>
          </cell>
        </row>
        <row r="54616">
          <cell r="J54616">
            <v>1</v>
          </cell>
        </row>
        <row r="54617">
          <cell r="J54617">
            <v>1</v>
          </cell>
        </row>
        <row r="54618">
          <cell r="J54618">
            <v>1</v>
          </cell>
        </row>
        <row r="54619">
          <cell r="J54619">
            <v>1</v>
          </cell>
        </row>
        <row r="54620">
          <cell r="J54620">
            <v>2</v>
          </cell>
        </row>
        <row r="54621">
          <cell r="J54621">
            <v>2</v>
          </cell>
        </row>
        <row r="54622">
          <cell r="J54622">
            <v>1</v>
          </cell>
        </row>
        <row r="54623">
          <cell r="J54623">
            <v>2</v>
          </cell>
        </row>
        <row r="54624">
          <cell r="J54624">
            <v>1</v>
          </cell>
        </row>
        <row r="54625">
          <cell r="J54625">
            <v>2</v>
          </cell>
        </row>
        <row r="54626">
          <cell r="J54626">
            <v>1</v>
          </cell>
        </row>
        <row r="54627">
          <cell r="J54627">
            <v>1</v>
          </cell>
        </row>
        <row r="54628">
          <cell r="J54628">
            <v>2</v>
          </cell>
        </row>
        <row r="54629">
          <cell r="J54629">
            <v>1</v>
          </cell>
        </row>
        <row r="54630">
          <cell r="J54630">
            <v>1</v>
          </cell>
        </row>
        <row r="54631">
          <cell r="J54631">
            <v>1</v>
          </cell>
        </row>
        <row r="54632">
          <cell r="J54632">
            <v>2</v>
          </cell>
        </row>
        <row r="54633">
          <cell r="J54633">
            <v>1</v>
          </cell>
        </row>
        <row r="54634">
          <cell r="J54634">
            <v>1</v>
          </cell>
        </row>
        <row r="54635">
          <cell r="J54635">
            <v>1</v>
          </cell>
        </row>
        <row r="54636">
          <cell r="J54636">
            <v>1</v>
          </cell>
        </row>
        <row r="54637">
          <cell r="J54637">
            <v>1</v>
          </cell>
        </row>
        <row r="54638">
          <cell r="J54638">
            <v>1</v>
          </cell>
        </row>
        <row r="54639">
          <cell r="J54639">
            <v>2</v>
          </cell>
        </row>
        <row r="54640">
          <cell r="J54640">
            <v>1</v>
          </cell>
        </row>
        <row r="54641">
          <cell r="J54641">
            <v>1</v>
          </cell>
        </row>
        <row r="54642">
          <cell r="J54642">
            <v>2</v>
          </cell>
        </row>
        <row r="54643">
          <cell r="J54643">
            <v>1</v>
          </cell>
        </row>
        <row r="54644">
          <cell r="J54644">
            <v>2</v>
          </cell>
        </row>
        <row r="54645">
          <cell r="J54645">
            <v>3</v>
          </cell>
        </row>
        <row r="54646">
          <cell r="J54646">
            <v>1</v>
          </cell>
        </row>
        <row r="54647">
          <cell r="J54647">
            <v>3</v>
          </cell>
        </row>
        <row r="54648">
          <cell r="J54648">
            <v>2</v>
          </cell>
        </row>
        <row r="54649">
          <cell r="J54649">
            <v>1</v>
          </cell>
        </row>
        <row r="54650">
          <cell r="J54650">
            <v>2</v>
          </cell>
        </row>
        <row r="54651">
          <cell r="J54651">
            <v>2</v>
          </cell>
        </row>
        <row r="54652">
          <cell r="J54652">
            <v>2</v>
          </cell>
        </row>
        <row r="54653">
          <cell r="J54653">
            <v>1</v>
          </cell>
        </row>
        <row r="54654">
          <cell r="J54654">
            <v>2</v>
          </cell>
        </row>
        <row r="54655">
          <cell r="J54655">
            <v>2</v>
          </cell>
        </row>
        <row r="54656">
          <cell r="J54656">
            <v>1</v>
          </cell>
        </row>
        <row r="54657">
          <cell r="J54657">
            <v>1</v>
          </cell>
        </row>
        <row r="54658">
          <cell r="J54658">
            <v>1</v>
          </cell>
        </row>
        <row r="54659">
          <cell r="J54659">
            <v>2</v>
          </cell>
        </row>
        <row r="54660">
          <cell r="J54660">
            <v>2</v>
          </cell>
        </row>
        <row r="54661">
          <cell r="J54661">
            <v>1</v>
          </cell>
        </row>
        <row r="54662">
          <cell r="J54662">
            <v>2</v>
          </cell>
        </row>
        <row r="54663">
          <cell r="J54663">
            <v>2</v>
          </cell>
        </row>
        <row r="54664">
          <cell r="J54664">
            <v>1</v>
          </cell>
        </row>
        <row r="54665">
          <cell r="J54665">
            <v>1</v>
          </cell>
        </row>
        <row r="54666">
          <cell r="J54666">
            <v>2</v>
          </cell>
        </row>
        <row r="54667">
          <cell r="J54667">
            <v>2</v>
          </cell>
        </row>
        <row r="54668">
          <cell r="J54668">
            <v>1</v>
          </cell>
        </row>
        <row r="54669">
          <cell r="J54669">
            <v>1</v>
          </cell>
        </row>
        <row r="54670">
          <cell r="J54670">
            <v>1</v>
          </cell>
        </row>
        <row r="54671">
          <cell r="J54671">
            <v>2</v>
          </cell>
        </row>
        <row r="54672">
          <cell r="J54672">
            <v>2</v>
          </cell>
        </row>
        <row r="54673">
          <cell r="J54673">
            <v>1</v>
          </cell>
        </row>
        <row r="54674">
          <cell r="J54674">
            <v>1</v>
          </cell>
        </row>
        <row r="54675">
          <cell r="J54675">
            <v>1</v>
          </cell>
        </row>
        <row r="54676">
          <cell r="J54676">
            <v>2</v>
          </cell>
        </row>
        <row r="54677">
          <cell r="J54677">
            <v>3</v>
          </cell>
        </row>
        <row r="54678">
          <cell r="J54678">
            <v>2</v>
          </cell>
        </row>
        <row r="54679">
          <cell r="J54679">
            <v>2</v>
          </cell>
        </row>
        <row r="54680">
          <cell r="J54680">
            <v>1</v>
          </cell>
        </row>
        <row r="54681">
          <cell r="J54681">
            <v>1</v>
          </cell>
        </row>
        <row r="54682">
          <cell r="J54682">
            <v>2</v>
          </cell>
        </row>
        <row r="54683">
          <cell r="J54683">
            <v>1</v>
          </cell>
        </row>
        <row r="54684">
          <cell r="J54684">
            <v>1</v>
          </cell>
        </row>
        <row r="54685">
          <cell r="J54685">
            <v>2</v>
          </cell>
        </row>
        <row r="54686">
          <cell r="J54686">
            <v>2</v>
          </cell>
        </row>
        <row r="54687">
          <cell r="J54687">
            <v>1</v>
          </cell>
        </row>
        <row r="54688">
          <cell r="J54688">
            <v>3</v>
          </cell>
        </row>
        <row r="54689">
          <cell r="J54689">
            <v>1</v>
          </cell>
        </row>
        <row r="54690">
          <cell r="J54690">
            <v>1</v>
          </cell>
        </row>
        <row r="54691">
          <cell r="J54691">
            <v>2</v>
          </cell>
        </row>
        <row r="54692">
          <cell r="J54692">
            <v>2</v>
          </cell>
        </row>
        <row r="54693">
          <cell r="J54693">
            <v>2</v>
          </cell>
        </row>
        <row r="54694">
          <cell r="J54694">
            <v>1</v>
          </cell>
        </row>
        <row r="54695">
          <cell r="J54695">
            <v>2</v>
          </cell>
        </row>
        <row r="54696">
          <cell r="J54696">
            <v>2</v>
          </cell>
        </row>
        <row r="54697">
          <cell r="J54697">
            <v>2</v>
          </cell>
        </row>
        <row r="54698">
          <cell r="J54698">
            <v>1</v>
          </cell>
        </row>
        <row r="54699">
          <cell r="J54699">
            <v>2</v>
          </cell>
        </row>
        <row r="54700">
          <cell r="J54700">
            <v>1</v>
          </cell>
        </row>
        <row r="54701">
          <cell r="J54701">
            <v>2</v>
          </cell>
        </row>
        <row r="54702">
          <cell r="J54702">
            <v>2</v>
          </cell>
        </row>
        <row r="54703">
          <cell r="J54703">
            <v>1</v>
          </cell>
        </row>
        <row r="54704">
          <cell r="J54704">
            <v>1</v>
          </cell>
        </row>
        <row r="54705">
          <cell r="J54705">
            <v>2</v>
          </cell>
        </row>
        <row r="54706">
          <cell r="J54706">
            <v>2</v>
          </cell>
        </row>
        <row r="54707">
          <cell r="J54707">
            <v>1</v>
          </cell>
        </row>
        <row r="54708">
          <cell r="J54708">
            <v>2</v>
          </cell>
        </row>
        <row r="54709">
          <cell r="J54709">
            <v>1</v>
          </cell>
        </row>
        <row r="54710">
          <cell r="J54710">
            <v>2</v>
          </cell>
        </row>
        <row r="54711">
          <cell r="J54711">
            <v>2</v>
          </cell>
        </row>
        <row r="54712">
          <cell r="J54712">
            <v>1</v>
          </cell>
        </row>
        <row r="54713">
          <cell r="J54713">
            <v>1</v>
          </cell>
        </row>
        <row r="54714">
          <cell r="J54714">
            <v>2</v>
          </cell>
        </row>
        <row r="54715">
          <cell r="J54715">
            <v>2</v>
          </cell>
        </row>
        <row r="54716">
          <cell r="J54716">
            <v>2</v>
          </cell>
        </row>
        <row r="54717">
          <cell r="J54717">
            <v>1</v>
          </cell>
        </row>
        <row r="54718">
          <cell r="J54718">
            <v>1</v>
          </cell>
        </row>
        <row r="54719">
          <cell r="J54719">
            <v>2</v>
          </cell>
        </row>
        <row r="54720">
          <cell r="J54720">
            <v>1</v>
          </cell>
        </row>
        <row r="54721">
          <cell r="J54721">
            <v>1</v>
          </cell>
        </row>
        <row r="54722">
          <cell r="J54722">
            <v>2</v>
          </cell>
        </row>
        <row r="54723">
          <cell r="J54723">
            <v>2</v>
          </cell>
        </row>
        <row r="54724">
          <cell r="J54724">
            <v>1</v>
          </cell>
        </row>
        <row r="54725">
          <cell r="J54725">
            <v>1</v>
          </cell>
        </row>
        <row r="54726">
          <cell r="J54726">
            <v>2</v>
          </cell>
        </row>
        <row r="54727">
          <cell r="J54727">
            <v>2</v>
          </cell>
        </row>
        <row r="54728">
          <cell r="J54728">
            <v>1</v>
          </cell>
        </row>
        <row r="54729">
          <cell r="J54729">
            <v>2</v>
          </cell>
        </row>
        <row r="54730">
          <cell r="J54730">
            <v>2</v>
          </cell>
        </row>
        <row r="54731">
          <cell r="J54731">
            <v>1</v>
          </cell>
        </row>
        <row r="54732">
          <cell r="J54732">
            <v>1</v>
          </cell>
        </row>
        <row r="54733">
          <cell r="J54733">
            <v>2</v>
          </cell>
        </row>
        <row r="54734">
          <cell r="J54734">
            <v>2</v>
          </cell>
        </row>
        <row r="54735">
          <cell r="J54735">
            <v>1</v>
          </cell>
        </row>
        <row r="54736">
          <cell r="J54736">
            <v>3</v>
          </cell>
        </row>
        <row r="54737">
          <cell r="J54737">
            <v>2</v>
          </cell>
        </row>
        <row r="54738">
          <cell r="J54738">
            <v>1</v>
          </cell>
        </row>
        <row r="54739">
          <cell r="J54739">
            <v>2</v>
          </cell>
        </row>
        <row r="54740">
          <cell r="J54740">
            <v>2</v>
          </cell>
        </row>
        <row r="54741">
          <cell r="J54741">
            <v>2</v>
          </cell>
        </row>
        <row r="54742">
          <cell r="J54742">
            <v>1</v>
          </cell>
        </row>
        <row r="54743">
          <cell r="J54743">
            <v>2</v>
          </cell>
        </row>
        <row r="54744">
          <cell r="J54744">
            <v>2</v>
          </cell>
        </row>
        <row r="54745">
          <cell r="J54745">
            <v>2</v>
          </cell>
        </row>
        <row r="54746">
          <cell r="J54746">
            <v>2</v>
          </cell>
        </row>
        <row r="54747">
          <cell r="J54747">
            <v>2</v>
          </cell>
        </row>
        <row r="54748">
          <cell r="J54748">
            <v>1</v>
          </cell>
        </row>
        <row r="54749">
          <cell r="J54749">
            <v>2</v>
          </cell>
        </row>
        <row r="54750">
          <cell r="J54750">
            <v>2</v>
          </cell>
        </row>
        <row r="54751">
          <cell r="J54751">
            <v>1</v>
          </cell>
        </row>
        <row r="54752">
          <cell r="J54752">
            <v>1</v>
          </cell>
        </row>
        <row r="54753">
          <cell r="J54753">
            <v>2</v>
          </cell>
        </row>
        <row r="54754">
          <cell r="J54754">
            <v>1</v>
          </cell>
        </row>
        <row r="54755">
          <cell r="J54755">
            <v>1</v>
          </cell>
        </row>
        <row r="54756">
          <cell r="J54756">
            <v>1</v>
          </cell>
        </row>
        <row r="54757">
          <cell r="J54757">
            <v>1</v>
          </cell>
        </row>
        <row r="54758">
          <cell r="J54758">
            <v>1</v>
          </cell>
        </row>
        <row r="54759">
          <cell r="J54759">
            <v>2</v>
          </cell>
        </row>
        <row r="54760">
          <cell r="J54760">
            <v>1</v>
          </cell>
        </row>
        <row r="54761">
          <cell r="J54761">
            <v>1</v>
          </cell>
        </row>
        <row r="54762">
          <cell r="J54762">
            <v>1</v>
          </cell>
        </row>
        <row r="54763">
          <cell r="J54763">
            <v>2</v>
          </cell>
        </row>
        <row r="54764">
          <cell r="J54764">
            <v>1</v>
          </cell>
        </row>
        <row r="54765">
          <cell r="J54765">
            <v>1</v>
          </cell>
        </row>
        <row r="54766">
          <cell r="J54766">
            <v>1</v>
          </cell>
        </row>
        <row r="54767">
          <cell r="J54767">
            <v>1</v>
          </cell>
        </row>
        <row r="54768">
          <cell r="J54768">
            <v>2</v>
          </cell>
        </row>
        <row r="54769">
          <cell r="J54769">
            <v>1</v>
          </cell>
        </row>
        <row r="54770">
          <cell r="J54770">
            <v>1</v>
          </cell>
        </row>
        <row r="54771">
          <cell r="J54771">
            <v>3</v>
          </cell>
        </row>
        <row r="54772">
          <cell r="J54772">
            <v>2</v>
          </cell>
        </row>
        <row r="54773">
          <cell r="J54773">
            <v>1</v>
          </cell>
        </row>
        <row r="54774">
          <cell r="J54774">
            <v>1</v>
          </cell>
        </row>
        <row r="54775">
          <cell r="J54775">
            <v>2</v>
          </cell>
        </row>
        <row r="54776">
          <cell r="J54776">
            <v>2</v>
          </cell>
        </row>
        <row r="54777">
          <cell r="J54777">
            <v>1</v>
          </cell>
        </row>
        <row r="54778">
          <cell r="J54778">
            <v>1</v>
          </cell>
        </row>
        <row r="54779">
          <cell r="J54779">
            <v>1</v>
          </cell>
        </row>
        <row r="54780">
          <cell r="J54780">
            <v>1</v>
          </cell>
        </row>
        <row r="54781">
          <cell r="J54781">
            <v>2</v>
          </cell>
        </row>
        <row r="54782">
          <cell r="J54782">
            <v>1</v>
          </cell>
        </row>
        <row r="54783">
          <cell r="J54783">
            <v>2</v>
          </cell>
        </row>
        <row r="54784">
          <cell r="J54784">
            <v>2</v>
          </cell>
        </row>
        <row r="54785">
          <cell r="J54785">
            <v>1</v>
          </cell>
        </row>
        <row r="54786">
          <cell r="J54786">
            <v>2</v>
          </cell>
        </row>
        <row r="54787">
          <cell r="J54787">
            <v>2</v>
          </cell>
        </row>
        <row r="54788">
          <cell r="J54788">
            <v>1</v>
          </cell>
        </row>
        <row r="54789">
          <cell r="J54789">
            <v>2</v>
          </cell>
        </row>
        <row r="54790">
          <cell r="J54790">
            <v>1</v>
          </cell>
        </row>
        <row r="54791">
          <cell r="J54791">
            <v>1</v>
          </cell>
        </row>
        <row r="54792">
          <cell r="J54792">
            <v>2</v>
          </cell>
        </row>
        <row r="54793">
          <cell r="J54793">
            <v>2</v>
          </cell>
        </row>
        <row r="54794">
          <cell r="J54794">
            <v>1</v>
          </cell>
        </row>
        <row r="54795">
          <cell r="J54795">
            <v>1</v>
          </cell>
        </row>
        <row r="54796">
          <cell r="J54796">
            <v>1</v>
          </cell>
        </row>
        <row r="54797">
          <cell r="J54797">
            <v>3</v>
          </cell>
        </row>
        <row r="54798">
          <cell r="J54798">
            <v>3</v>
          </cell>
        </row>
        <row r="54799">
          <cell r="J54799">
            <v>1</v>
          </cell>
        </row>
        <row r="54800">
          <cell r="J54800">
            <v>1</v>
          </cell>
        </row>
        <row r="54801">
          <cell r="J54801">
            <v>2</v>
          </cell>
        </row>
        <row r="54802">
          <cell r="J54802">
            <v>1</v>
          </cell>
        </row>
        <row r="54803">
          <cell r="J54803">
            <v>1</v>
          </cell>
        </row>
        <row r="54804">
          <cell r="J54804">
            <v>1</v>
          </cell>
        </row>
        <row r="54805">
          <cell r="J54805">
            <v>2</v>
          </cell>
        </row>
        <row r="54806">
          <cell r="J54806">
            <v>2</v>
          </cell>
        </row>
        <row r="54807">
          <cell r="J54807">
            <v>1</v>
          </cell>
        </row>
        <row r="54808">
          <cell r="J54808">
            <v>1</v>
          </cell>
        </row>
        <row r="54809">
          <cell r="J54809">
            <v>2</v>
          </cell>
        </row>
        <row r="54810">
          <cell r="J54810">
            <v>1</v>
          </cell>
        </row>
        <row r="54811">
          <cell r="J54811">
            <v>1</v>
          </cell>
        </row>
        <row r="54812">
          <cell r="J54812">
            <v>1</v>
          </cell>
        </row>
        <row r="54813">
          <cell r="J54813">
            <v>1</v>
          </cell>
        </row>
        <row r="54814">
          <cell r="J54814">
            <v>1</v>
          </cell>
        </row>
        <row r="54815">
          <cell r="J54815">
            <v>3</v>
          </cell>
        </row>
        <row r="54816">
          <cell r="J54816">
            <v>2</v>
          </cell>
        </row>
        <row r="54817">
          <cell r="J54817">
            <v>1</v>
          </cell>
        </row>
        <row r="54818">
          <cell r="J54818">
            <v>1</v>
          </cell>
        </row>
        <row r="54819">
          <cell r="J54819">
            <v>2</v>
          </cell>
        </row>
        <row r="54820">
          <cell r="J54820">
            <v>2</v>
          </cell>
        </row>
        <row r="54821">
          <cell r="J54821">
            <v>1</v>
          </cell>
        </row>
        <row r="54822">
          <cell r="J54822">
            <v>2</v>
          </cell>
        </row>
        <row r="54823">
          <cell r="J54823">
            <v>1</v>
          </cell>
        </row>
        <row r="54824">
          <cell r="J54824">
            <v>2</v>
          </cell>
        </row>
        <row r="54825">
          <cell r="J54825">
            <v>1</v>
          </cell>
        </row>
        <row r="54826">
          <cell r="J54826">
            <v>1</v>
          </cell>
        </row>
        <row r="54827">
          <cell r="J54827">
            <v>2</v>
          </cell>
        </row>
        <row r="54828">
          <cell r="J54828">
            <v>1</v>
          </cell>
        </row>
        <row r="54829">
          <cell r="J54829">
            <v>1</v>
          </cell>
        </row>
        <row r="54830">
          <cell r="J54830">
            <v>1</v>
          </cell>
        </row>
        <row r="54831">
          <cell r="J54831">
            <v>3</v>
          </cell>
        </row>
        <row r="54832">
          <cell r="J54832">
            <v>2</v>
          </cell>
        </row>
        <row r="54833">
          <cell r="J54833">
            <v>1</v>
          </cell>
        </row>
        <row r="54834">
          <cell r="J54834">
            <v>1</v>
          </cell>
        </row>
        <row r="54835">
          <cell r="J54835">
            <v>2</v>
          </cell>
        </row>
        <row r="54836">
          <cell r="J54836">
            <v>2</v>
          </cell>
        </row>
        <row r="54837">
          <cell r="J54837">
            <v>2</v>
          </cell>
        </row>
        <row r="54838">
          <cell r="J54838">
            <v>2</v>
          </cell>
        </row>
        <row r="54839">
          <cell r="J54839">
            <v>1</v>
          </cell>
        </row>
        <row r="54840">
          <cell r="J54840">
            <v>1</v>
          </cell>
        </row>
        <row r="54841">
          <cell r="J54841">
            <v>2</v>
          </cell>
        </row>
        <row r="54842">
          <cell r="J54842">
            <v>1</v>
          </cell>
        </row>
        <row r="54843">
          <cell r="J54843">
            <v>2</v>
          </cell>
        </row>
        <row r="54844">
          <cell r="J54844">
            <v>2</v>
          </cell>
        </row>
        <row r="54845">
          <cell r="J54845">
            <v>3</v>
          </cell>
        </row>
        <row r="54846">
          <cell r="J54846">
            <v>2</v>
          </cell>
        </row>
        <row r="54847">
          <cell r="J54847">
            <v>2</v>
          </cell>
        </row>
        <row r="54848">
          <cell r="J54848">
            <v>1</v>
          </cell>
        </row>
        <row r="54849">
          <cell r="J54849">
            <v>1</v>
          </cell>
        </row>
        <row r="54850">
          <cell r="J54850">
            <v>3</v>
          </cell>
        </row>
        <row r="54851">
          <cell r="J54851">
            <v>2</v>
          </cell>
        </row>
        <row r="54852">
          <cell r="J54852">
            <v>2</v>
          </cell>
        </row>
        <row r="54853">
          <cell r="J54853">
            <v>1</v>
          </cell>
        </row>
        <row r="54854">
          <cell r="J54854">
            <v>2</v>
          </cell>
        </row>
        <row r="54855">
          <cell r="J54855">
            <v>2</v>
          </cell>
        </row>
        <row r="54856">
          <cell r="J54856">
            <v>1</v>
          </cell>
        </row>
        <row r="54857">
          <cell r="J54857">
            <v>2</v>
          </cell>
        </row>
        <row r="54858">
          <cell r="J54858">
            <v>1</v>
          </cell>
        </row>
        <row r="54859">
          <cell r="J54859">
            <v>2</v>
          </cell>
        </row>
        <row r="54860">
          <cell r="J54860">
            <v>2</v>
          </cell>
        </row>
        <row r="54861">
          <cell r="J54861">
            <v>1</v>
          </cell>
        </row>
        <row r="54862">
          <cell r="J54862">
            <v>1</v>
          </cell>
        </row>
        <row r="54863">
          <cell r="J54863">
            <v>2</v>
          </cell>
        </row>
        <row r="54864">
          <cell r="J54864">
            <v>2</v>
          </cell>
        </row>
        <row r="54865">
          <cell r="J54865">
            <v>1</v>
          </cell>
        </row>
        <row r="54866">
          <cell r="J54866">
            <v>2</v>
          </cell>
        </row>
        <row r="54867">
          <cell r="J54867">
            <v>2</v>
          </cell>
        </row>
        <row r="54868">
          <cell r="J54868">
            <v>1</v>
          </cell>
        </row>
        <row r="54869">
          <cell r="J54869">
            <v>1</v>
          </cell>
        </row>
        <row r="54870">
          <cell r="J54870">
            <v>1</v>
          </cell>
        </row>
        <row r="54871">
          <cell r="J54871">
            <v>3</v>
          </cell>
        </row>
        <row r="54872">
          <cell r="J54872">
            <v>1</v>
          </cell>
        </row>
        <row r="54873">
          <cell r="J54873">
            <v>2</v>
          </cell>
        </row>
        <row r="54874">
          <cell r="J54874">
            <v>1</v>
          </cell>
        </row>
        <row r="54875">
          <cell r="J54875">
            <v>2</v>
          </cell>
        </row>
        <row r="54876">
          <cell r="J54876">
            <v>1</v>
          </cell>
        </row>
        <row r="54877">
          <cell r="J54877">
            <v>2</v>
          </cell>
        </row>
        <row r="54878">
          <cell r="J54878">
            <v>1</v>
          </cell>
        </row>
        <row r="54879">
          <cell r="J54879">
            <v>1</v>
          </cell>
        </row>
        <row r="54880">
          <cell r="J54880">
            <v>2</v>
          </cell>
        </row>
        <row r="54881">
          <cell r="J54881">
            <v>2</v>
          </cell>
        </row>
        <row r="54882">
          <cell r="J54882">
            <v>2</v>
          </cell>
        </row>
        <row r="54883">
          <cell r="J54883">
            <v>2</v>
          </cell>
        </row>
        <row r="54884">
          <cell r="J54884">
            <v>2</v>
          </cell>
        </row>
        <row r="54885">
          <cell r="J54885">
            <v>1</v>
          </cell>
        </row>
        <row r="54886">
          <cell r="J54886">
            <v>2</v>
          </cell>
        </row>
        <row r="54887">
          <cell r="J54887">
            <v>1</v>
          </cell>
        </row>
        <row r="54888">
          <cell r="J54888">
            <v>2</v>
          </cell>
        </row>
        <row r="54889">
          <cell r="J54889">
            <v>2</v>
          </cell>
        </row>
        <row r="54890">
          <cell r="J54890">
            <v>1</v>
          </cell>
        </row>
        <row r="54891">
          <cell r="J54891">
            <v>3</v>
          </cell>
        </row>
        <row r="54892">
          <cell r="J54892">
            <v>2</v>
          </cell>
        </row>
        <row r="54893">
          <cell r="J54893">
            <v>1</v>
          </cell>
        </row>
        <row r="54894">
          <cell r="J54894">
            <v>2</v>
          </cell>
        </row>
        <row r="54895">
          <cell r="J54895">
            <v>2</v>
          </cell>
        </row>
        <row r="54896">
          <cell r="J54896">
            <v>2</v>
          </cell>
        </row>
        <row r="54897">
          <cell r="J54897">
            <v>2</v>
          </cell>
        </row>
        <row r="54898">
          <cell r="J54898">
            <v>1</v>
          </cell>
        </row>
        <row r="54899">
          <cell r="J54899">
            <v>2</v>
          </cell>
        </row>
        <row r="54900">
          <cell r="J54900">
            <v>2</v>
          </cell>
        </row>
        <row r="54901">
          <cell r="J54901">
            <v>1</v>
          </cell>
        </row>
        <row r="54902">
          <cell r="J54902">
            <v>2</v>
          </cell>
        </row>
        <row r="54903">
          <cell r="J54903">
            <v>1</v>
          </cell>
        </row>
        <row r="54904">
          <cell r="J54904">
            <v>1</v>
          </cell>
        </row>
        <row r="54905">
          <cell r="J54905">
            <v>2</v>
          </cell>
        </row>
        <row r="54906">
          <cell r="J54906">
            <v>2</v>
          </cell>
        </row>
        <row r="54907">
          <cell r="J54907">
            <v>1</v>
          </cell>
        </row>
        <row r="54908">
          <cell r="J54908">
            <v>1</v>
          </cell>
        </row>
        <row r="54909">
          <cell r="J54909">
            <v>3</v>
          </cell>
        </row>
        <row r="54910">
          <cell r="J54910">
            <v>2</v>
          </cell>
        </row>
        <row r="54911">
          <cell r="J54911">
            <v>2</v>
          </cell>
        </row>
        <row r="54912">
          <cell r="J54912">
            <v>1</v>
          </cell>
        </row>
        <row r="54913">
          <cell r="J54913">
            <v>1</v>
          </cell>
        </row>
        <row r="54914">
          <cell r="J54914">
            <v>1</v>
          </cell>
        </row>
        <row r="54915">
          <cell r="J54915">
            <v>1</v>
          </cell>
        </row>
        <row r="54916">
          <cell r="J54916">
            <v>1</v>
          </cell>
        </row>
        <row r="54917">
          <cell r="J54917">
            <v>2</v>
          </cell>
        </row>
        <row r="54918">
          <cell r="J54918">
            <v>2</v>
          </cell>
        </row>
        <row r="54919">
          <cell r="J54919">
            <v>1</v>
          </cell>
        </row>
        <row r="54920">
          <cell r="J54920">
            <v>1</v>
          </cell>
        </row>
        <row r="54921">
          <cell r="J54921">
            <v>2</v>
          </cell>
        </row>
        <row r="54922">
          <cell r="J54922">
            <v>1</v>
          </cell>
        </row>
        <row r="54923">
          <cell r="J54923">
            <v>1</v>
          </cell>
        </row>
        <row r="54924">
          <cell r="J54924">
            <v>2</v>
          </cell>
        </row>
        <row r="54925">
          <cell r="J54925">
            <v>2</v>
          </cell>
        </row>
        <row r="54926">
          <cell r="J54926">
            <v>1</v>
          </cell>
        </row>
        <row r="54927">
          <cell r="J54927">
            <v>1</v>
          </cell>
        </row>
        <row r="54928">
          <cell r="J54928">
            <v>1</v>
          </cell>
        </row>
        <row r="54929">
          <cell r="J54929">
            <v>2</v>
          </cell>
        </row>
        <row r="54930">
          <cell r="J54930">
            <v>2</v>
          </cell>
        </row>
        <row r="54931">
          <cell r="J54931">
            <v>1</v>
          </cell>
        </row>
        <row r="54932">
          <cell r="J54932">
            <v>1</v>
          </cell>
        </row>
        <row r="54933">
          <cell r="J54933">
            <v>2</v>
          </cell>
        </row>
        <row r="54934">
          <cell r="J54934">
            <v>1</v>
          </cell>
        </row>
        <row r="54935">
          <cell r="J54935">
            <v>2</v>
          </cell>
        </row>
        <row r="54936">
          <cell r="J54936">
            <v>1</v>
          </cell>
        </row>
        <row r="54937">
          <cell r="J54937">
            <v>1</v>
          </cell>
        </row>
        <row r="54938">
          <cell r="J54938">
            <v>1</v>
          </cell>
        </row>
        <row r="54939">
          <cell r="J54939">
            <v>2</v>
          </cell>
        </row>
        <row r="54940">
          <cell r="J54940">
            <v>2</v>
          </cell>
        </row>
        <row r="54941">
          <cell r="J54941">
            <v>1</v>
          </cell>
        </row>
        <row r="54942">
          <cell r="J54942">
            <v>1</v>
          </cell>
        </row>
        <row r="54943">
          <cell r="J54943">
            <v>3</v>
          </cell>
        </row>
        <row r="54944">
          <cell r="J54944">
            <v>2</v>
          </cell>
        </row>
        <row r="54945">
          <cell r="J54945">
            <v>2</v>
          </cell>
        </row>
        <row r="54946">
          <cell r="J54946">
            <v>1</v>
          </cell>
        </row>
        <row r="54947">
          <cell r="J54947">
            <v>1</v>
          </cell>
        </row>
        <row r="54948">
          <cell r="J54948">
            <v>2</v>
          </cell>
        </row>
        <row r="54949">
          <cell r="J54949">
            <v>2</v>
          </cell>
        </row>
        <row r="54950">
          <cell r="J54950">
            <v>1</v>
          </cell>
        </row>
        <row r="54951">
          <cell r="J54951">
            <v>2</v>
          </cell>
        </row>
        <row r="54952">
          <cell r="J54952">
            <v>2</v>
          </cell>
        </row>
        <row r="54953">
          <cell r="J54953">
            <v>1</v>
          </cell>
        </row>
        <row r="54954">
          <cell r="J54954">
            <v>1</v>
          </cell>
        </row>
        <row r="54955">
          <cell r="J54955">
            <v>3</v>
          </cell>
        </row>
        <row r="54956">
          <cell r="J54956">
            <v>2</v>
          </cell>
        </row>
        <row r="54957">
          <cell r="J54957">
            <v>2</v>
          </cell>
        </row>
        <row r="54958">
          <cell r="J54958">
            <v>1</v>
          </cell>
        </row>
        <row r="54959">
          <cell r="J54959">
            <v>2</v>
          </cell>
        </row>
        <row r="54960">
          <cell r="J54960">
            <v>2</v>
          </cell>
        </row>
        <row r="54961">
          <cell r="J54961">
            <v>2</v>
          </cell>
        </row>
        <row r="54962">
          <cell r="J54962">
            <v>3</v>
          </cell>
        </row>
        <row r="54963">
          <cell r="J54963">
            <v>1</v>
          </cell>
        </row>
        <row r="54964">
          <cell r="J54964">
            <v>2</v>
          </cell>
        </row>
        <row r="54965">
          <cell r="J54965">
            <v>2</v>
          </cell>
        </row>
        <row r="54966">
          <cell r="J54966">
            <v>2</v>
          </cell>
        </row>
        <row r="54967">
          <cell r="J54967">
            <v>1</v>
          </cell>
        </row>
        <row r="54968">
          <cell r="J54968">
            <v>1</v>
          </cell>
        </row>
        <row r="54969">
          <cell r="J54969">
            <v>2</v>
          </cell>
        </row>
        <row r="54970">
          <cell r="J54970">
            <v>1</v>
          </cell>
        </row>
        <row r="54971">
          <cell r="J54971">
            <v>1</v>
          </cell>
        </row>
        <row r="54972">
          <cell r="J54972">
            <v>1</v>
          </cell>
        </row>
        <row r="54973">
          <cell r="J54973">
            <v>1</v>
          </cell>
        </row>
        <row r="54974">
          <cell r="J54974">
            <v>3</v>
          </cell>
        </row>
        <row r="54975">
          <cell r="J54975">
            <v>1</v>
          </cell>
        </row>
        <row r="54976">
          <cell r="J54976">
            <v>1</v>
          </cell>
        </row>
        <row r="54977">
          <cell r="J54977">
            <v>3</v>
          </cell>
        </row>
        <row r="54978">
          <cell r="J54978">
            <v>2</v>
          </cell>
        </row>
        <row r="54979">
          <cell r="J54979">
            <v>1</v>
          </cell>
        </row>
        <row r="54980">
          <cell r="J54980">
            <v>1</v>
          </cell>
        </row>
        <row r="54981">
          <cell r="J54981">
            <v>1</v>
          </cell>
        </row>
        <row r="54982">
          <cell r="J54982">
            <v>3</v>
          </cell>
        </row>
        <row r="54983">
          <cell r="J54983">
            <v>1</v>
          </cell>
        </row>
        <row r="54984">
          <cell r="J54984">
            <v>1</v>
          </cell>
        </row>
        <row r="54985">
          <cell r="J54985">
            <v>2</v>
          </cell>
        </row>
        <row r="54986">
          <cell r="J54986">
            <v>2</v>
          </cell>
        </row>
        <row r="54987">
          <cell r="J54987">
            <v>1</v>
          </cell>
        </row>
        <row r="54988">
          <cell r="J54988">
            <v>2</v>
          </cell>
        </row>
        <row r="54989">
          <cell r="J54989">
            <v>1</v>
          </cell>
        </row>
        <row r="54990">
          <cell r="J54990">
            <v>1</v>
          </cell>
        </row>
        <row r="54991">
          <cell r="J54991">
            <v>2</v>
          </cell>
        </row>
        <row r="54992">
          <cell r="J54992">
            <v>1</v>
          </cell>
        </row>
        <row r="54993">
          <cell r="J54993">
            <v>2</v>
          </cell>
        </row>
        <row r="54994">
          <cell r="J54994">
            <v>1</v>
          </cell>
        </row>
        <row r="54995">
          <cell r="J54995">
            <v>1</v>
          </cell>
        </row>
        <row r="54996">
          <cell r="J54996">
            <v>1</v>
          </cell>
        </row>
        <row r="54997">
          <cell r="J54997">
            <v>3</v>
          </cell>
        </row>
        <row r="54998">
          <cell r="J54998">
            <v>2</v>
          </cell>
        </row>
        <row r="54999">
          <cell r="J54999">
            <v>2</v>
          </cell>
        </row>
        <row r="55000">
          <cell r="J55000">
            <v>1</v>
          </cell>
        </row>
        <row r="55001">
          <cell r="J55001">
            <v>2</v>
          </cell>
        </row>
        <row r="55002">
          <cell r="J55002">
            <v>2</v>
          </cell>
        </row>
        <row r="55003">
          <cell r="J55003">
            <v>3</v>
          </cell>
        </row>
        <row r="55004">
          <cell r="J55004">
            <v>1</v>
          </cell>
        </row>
        <row r="55005">
          <cell r="J55005">
            <v>1</v>
          </cell>
        </row>
        <row r="55006">
          <cell r="J55006">
            <v>1</v>
          </cell>
        </row>
        <row r="55007">
          <cell r="J55007">
            <v>1</v>
          </cell>
        </row>
        <row r="55008">
          <cell r="J55008">
            <v>2</v>
          </cell>
        </row>
        <row r="55009">
          <cell r="J55009">
            <v>2</v>
          </cell>
        </row>
        <row r="55010">
          <cell r="J55010">
            <v>1</v>
          </cell>
        </row>
        <row r="55011">
          <cell r="J55011">
            <v>2</v>
          </cell>
        </row>
        <row r="55012">
          <cell r="J55012">
            <v>2</v>
          </cell>
        </row>
        <row r="55013">
          <cell r="J55013">
            <v>1</v>
          </cell>
        </row>
        <row r="55014">
          <cell r="J55014">
            <v>2</v>
          </cell>
        </row>
        <row r="55015">
          <cell r="J55015">
            <v>2</v>
          </cell>
        </row>
        <row r="55016">
          <cell r="J55016">
            <v>2</v>
          </cell>
        </row>
        <row r="55017">
          <cell r="J55017">
            <v>1</v>
          </cell>
        </row>
        <row r="55018">
          <cell r="J55018">
            <v>3</v>
          </cell>
        </row>
        <row r="55019">
          <cell r="J55019">
            <v>2</v>
          </cell>
        </row>
        <row r="55020">
          <cell r="J55020">
            <v>1</v>
          </cell>
        </row>
        <row r="55021">
          <cell r="J55021">
            <v>1</v>
          </cell>
        </row>
        <row r="55022">
          <cell r="J55022">
            <v>1</v>
          </cell>
        </row>
        <row r="55023">
          <cell r="J55023">
            <v>1</v>
          </cell>
        </row>
        <row r="55024">
          <cell r="J55024">
            <v>2</v>
          </cell>
        </row>
        <row r="55025">
          <cell r="J55025">
            <v>2</v>
          </cell>
        </row>
        <row r="55026">
          <cell r="J55026">
            <v>1</v>
          </cell>
        </row>
        <row r="55027">
          <cell r="J55027">
            <v>1</v>
          </cell>
        </row>
        <row r="55028">
          <cell r="J55028">
            <v>2</v>
          </cell>
        </row>
        <row r="55029">
          <cell r="J55029">
            <v>2</v>
          </cell>
        </row>
        <row r="55030">
          <cell r="J55030">
            <v>1</v>
          </cell>
        </row>
        <row r="55031">
          <cell r="J55031">
            <v>2</v>
          </cell>
        </row>
        <row r="55032">
          <cell r="J55032">
            <v>2</v>
          </cell>
        </row>
        <row r="55033">
          <cell r="J55033">
            <v>1</v>
          </cell>
        </row>
        <row r="55034">
          <cell r="J55034">
            <v>1</v>
          </cell>
        </row>
        <row r="55035">
          <cell r="J55035">
            <v>2</v>
          </cell>
        </row>
        <row r="55036">
          <cell r="J55036">
            <v>2</v>
          </cell>
        </row>
        <row r="55037">
          <cell r="J55037">
            <v>3</v>
          </cell>
        </row>
        <row r="55038">
          <cell r="J55038">
            <v>2</v>
          </cell>
        </row>
        <row r="55039">
          <cell r="J55039">
            <v>1</v>
          </cell>
        </row>
        <row r="55040">
          <cell r="J55040">
            <v>1</v>
          </cell>
        </row>
        <row r="55041">
          <cell r="J55041">
            <v>2</v>
          </cell>
        </row>
        <row r="55042">
          <cell r="J55042">
            <v>1</v>
          </cell>
        </row>
        <row r="55043">
          <cell r="J55043">
            <v>1</v>
          </cell>
        </row>
        <row r="55044">
          <cell r="J55044">
            <v>1</v>
          </cell>
        </row>
        <row r="55045">
          <cell r="J55045">
            <v>2</v>
          </cell>
        </row>
        <row r="55046">
          <cell r="J55046">
            <v>2</v>
          </cell>
        </row>
        <row r="55047">
          <cell r="J55047">
            <v>1</v>
          </cell>
        </row>
        <row r="55048">
          <cell r="J55048">
            <v>1</v>
          </cell>
        </row>
        <row r="55049">
          <cell r="J55049">
            <v>1</v>
          </cell>
        </row>
        <row r="55050">
          <cell r="J55050">
            <v>1</v>
          </cell>
        </row>
        <row r="55051">
          <cell r="J55051">
            <v>2</v>
          </cell>
        </row>
        <row r="55052">
          <cell r="J55052">
            <v>2</v>
          </cell>
        </row>
        <row r="55053">
          <cell r="J55053">
            <v>2</v>
          </cell>
        </row>
        <row r="55054">
          <cell r="J55054">
            <v>1</v>
          </cell>
        </row>
        <row r="55055">
          <cell r="J55055">
            <v>3</v>
          </cell>
        </row>
        <row r="55056">
          <cell r="J55056">
            <v>2</v>
          </cell>
        </row>
        <row r="55057">
          <cell r="J55057">
            <v>2</v>
          </cell>
        </row>
        <row r="55058">
          <cell r="J55058">
            <v>1</v>
          </cell>
        </row>
        <row r="55059">
          <cell r="J55059">
            <v>1</v>
          </cell>
        </row>
        <row r="55060">
          <cell r="J55060">
            <v>1</v>
          </cell>
        </row>
        <row r="55061">
          <cell r="J55061">
            <v>1</v>
          </cell>
        </row>
        <row r="55062">
          <cell r="J55062">
            <v>1</v>
          </cell>
        </row>
        <row r="55063">
          <cell r="J55063">
            <v>1</v>
          </cell>
        </row>
        <row r="55064">
          <cell r="J55064">
            <v>2</v>
          </cell>
        </row>
        <row r="55065">
          <cell r="J55065">
            <v>1</v>
          </cell>
        </row>
        <row r="55066">
          <cell r="J55066">
            <v>2</v>
          </cell>
        </row>
        <row r="55067">
          <cell r="J55067">
            <v>1</v>
          </cell>
        </row>
        <row r="55068">
          <cell r="J55068">
            <v>1</v>
          </cell>
        </row>
        <row r="55069">
          <cell r="J55069">
            <v>2</v>
          </cell>
        </row>
        <row r="55070">
          <cell r="J55070">
            <v>2</v>
          </cell>
        </row>
        <row r="55071">
          <cell r="J55071">
            <v>1</v>
          </cell>
        </row>
        <row r="55072">
          <cell r="J55072">
            <v>1</v>
          </cell>
        </row>
        <row r="55073">
          <cell r="J55073">
            <v>1</v>
          </cell>
        </row>
        <row r="55074">
          <cell r="J55074">
            <v>1</v>
          </cell>
        </row>
        <row r="55075">
          <cell r="J55075">
            <v>1</v>
          </cell>
        </row>
        <row r="55076">
          <cell r="J55076">
            <v>2</v>
          </cell>
        </row>
        <row r="55077">
          <cell r="J55077">
            <v>1</v>
          </cell>
        </row>
        <row r="55078">
          <cell r="J55078">
            <v>1</v>
          </cell>
        </row>
        <row r="55079">
          <cell r="J55079">
            <v>1</v>
          </cell>
        </row>
        <row r="55080">
          <cell r="J55080">
            <v>2</v>
          </cell>
        </row>
        <row r="55081">
          <cell r="J55081">
            <v>3</v>
          </cell>
        </row>
        <row r="55082">
          <cell r="J55082">
            <v>1</v>
          </cell>
        </row>
        <row r="55083">
          <cell r="J55083">
            <v>1</v>
          </cell>
        </row>
        <row r="55084">
          <cell r="J55084">
            <v>1</v>
          </cell>
        </row>
        <row r="55085">
          <cell r="J55085">
            <v>2</v>
          </cell>
        </row>
        <row r="55086">
          <cell r="J55086">
            <v>2</v>
          </cell>
        </row>
        <row r="55087">
          <cell r="J55087">
            <v>2</v>
          </cell>
        </row>
        <row r="55088">
          <cell r="J55088">
            <v>2</v>
          </cell>
        </row>
        <row r="55089">
          <cell r="J55089">
            <v>2</v>
          </cell>
        </row>
        <row r="55090">
          <cell r="J55090">
            <v>1</v>
          </cell>
        </row>
        <row r="55091">
          <cell r="J55091">
            <v>1</v>
          </cell>
        </row>
        <row r="55092">
          <cell r="J55092">
            <v>1</v>
          </cell>
        </row>
        <row r="55093">
          <cell r="J55093">
            <v>1</v>
          </cell>
        </row>
        <row r="55094">
          <cell r="J55094">
            <v>2</v>
          </cell>
        </row>
        <row r="55095">
          <cell r="J55095">
            <v>2</v>
          </cell>
        </row>
        <row r="55096">
          <cell r="J55096">
            <v>1</v>
          </cell>
        </row>
        <row r="55097">
          <cell r="J55097">
            <v>1</v>
          </cell>
        </row>
        <row r="55098">
          <cell r="J55098">
            <v>3</v>
          </cell>
        </row>
        <row r="55099">
          <cell r="J55099">
            <v>2</v>
          </cell>
        </row>
        <row r="55100">
          <cell r="J55100">
            <v>2</v>
          </cell>
        </row>
        <row r="55101">
          <cell r="J55101">
            <v>2</v>
          </cell>
        </row>
        <row r="55102">
          <cell r="J55102">
            <v>1</v>
          </cell>
        </row>
        <row r="55103">
          <cell r="J55103">
            <v>1</v>
          </cell>
        </row>
        <row r="55104">
          <cell r="J55104">
            <v>2</v>
          </cell>
        </row>
        <row r="55105">
          <cell r="J55105">
            <v>1</v>
          </cell>
        </row>
        <row r="55106">
          <cell r="J55106">
            <v>1</v>
          </cell>
        </row>
        <row r="55107">
          <cell r="J55107">
            <v>1</v>
          </cell>
        </row>
        <row r="55108">
          <cell r="J55108">
            <v>1</v>
          </cell>
        </row>
        <row r="55109">
          <cell r="J55109">
            <v>1</v>
          </cell>
        </row>
        <row r="55110">
          <cell r="J55110">
            <v>1</v>
          </cell>
        </row>
        <row r="55111">
          <cell r="J55111">
            <v>3</v>
          </cell>
        </row>
        <row r="55112">
          <cell r="J55112">
            <v>1</v>
          </cell>
        </row>
        <row r="55113">
          <cell r="J55113">
            <v>1</v>
          </cell>
        </row>
        <row r="55114">
          <cell r="J55114">
            <v>2</v>
          </cell>
        </row>
        <row r="55115">
          <cell r="J55115">
            <v>2</v>
          </cell>
        </row>
        <row r="55116">
          <cell r="J55116">
            <v>1</v>
          </cell>
        </row>
        <row r="55117">
          <cell r="J55117">
            <v>1</v>
          </cell>
        </row>
        <row r="55118">
          <cell r="J55118">
            <v>1</v>
          </cell>
        </row>
        <row r="55119">
          <cell r="J55119">
            <v>1</v>
          </cell>
        </row>
        <row r="55120">
          <cell r="J55120">
            <v>2</v>
          </cell>
        </row>
        <row r="55121">
          <cell r="J55121">
            <v>1</v>
          </cell>
        </row>
        <row r="55122">
          <cell r="J55122">
            <v>1</v>
          </cell>
        </row>
        <row r="55123">
          <cell r="J55123">
            <v>1</v>
          </cell>
        </row>
        <row r="55124">
          <cell r="J55124">
            <v>2</v>
          </cell>
        </row>
        <row r="55125">
          <cell r="J55125">
            <v>1</v>
          </cell>
        </row>
        <row r="55126">
          <cell r="J55126">
            <v>1</v>
          </cell>
        </row>
        <row r="55127">
          <cell r="J55127">
            <v>2</v>
          </cell>
        </row>
        <row r="55128">
          <cell r="J55128">
            <v>1</v>
          </cell>
        </row>
        <row r="55129">
          <cell r="J55129">
            <v>2</v>
          </cell>
        </row>
        <row r="55130">
          <cell r="J55130">
            <v>2</v>
          </cell>
        </row>
        <row r="55131">
          <cell r="J55131">
            <v>1</v>
          </cell>
        </row>
        <row r="55132">
          <cell r="J55132">
            <v>2</v>
          </cell>
        </row>
        <row r="55133">
          <cell r="J55133">
            <v>2</v>
          </cell>
        </row>
        <row r="55134">
          <cell r="J55134">
            <v>1</v>
          </cell>
        </row>
        <row r="55135">
          <cell r="J55135">
            <v>1</v>
          </cell>
        </row>
        <row r="55136">
          <cell r="J55136">
            <v>1</v>
          </cell>
        </row>
        <row r="55137">
          <cell r="J55137">
            <v>1</v>
          </cell>
        </row>
        <row r="55138">
          <cell r="J55138">
            <v>1</v>
          </cell>
        </row>
        <row r="55139">
          <cell r="J55139">
            <v>2</v>
          </cell>
        </row>
        <row r="55140">
          <cell r="J55140">
            <v>2</v>
          </cell>
        </row>
        <row r="55141">
          <cell r="J55141">
            <v>1</v>
          </cell>
        </row>
        <row r="55142">
          <cell r="J55142">
            <v>1</v>
          </cell>
        </row>
        <row r="55143">
          <cell r="J55143">
            <v>1</v>
          </cell>
        </row>
        <row r="55144">
          <cell r="J55144">
            <v>1</v>
          </cell>
        </row>
        <row r="55145">
          <cell r="J55145">
            <v>1</v>
          </cell>
        </row>
        <row r="55146">
          <cell r="J55146">
            <v>1</v>
          </cell>
        </row>
        <row r="55147">
          <cell r="J55147">
            <v>1</v>
          </cell>
        </row>
        <row r="55148">
          <cell r="J55148">
            <v>2</v>
          </cell>
        </row>
        <row r="55149">
          <cell r="J55149">
            <v>1</v>
          </cell>
        </row>
        <row r="55150">
          <cell r="J55150">
            <v>1</v>
          </cell>
        </row>
        <row r="55151">
          <cell r="J55151">
            <v>1</v>
          </cell>
        </row>
        <row r="55152">
          <cell r="J55152">
            <v>2</v>
          </cell>
        </row>
        <row r="55153">
          <cell r="J55153">
            <v>1</v>
          </cell>
        </row>
        <row r="55154">
          <cell r="J55154">
            <v>1</v>
          </cell>
        </row>
        <row r="55155">
          <cell r="J55155">
            <v>1</v>
          </cell>
        </row>
        <row r="55156">
          <cell r="J55156">
            <v>1</v>
          </cell>
        </row>
        <row r="55157">
          <cell r="J55157">
            <v>1</v>
          </cell>
        </row>
        <row r="55158">
          <cell r="J55158">
            <v>1</v>
          </cell>
        </row>
        <row r="55159">
          <cell r="J55159">
            <v>2</v>
          </cell>
        </row>
        <row r="55160">
          <cell r="J55160">
            <v>2</v>
          </cell>
        </row>
        <row r="55161">
          <cell r="J55161">
            <v>2</v>
          </cell>
        </row>
        <row r="55162">
          <cell r="J55162">
            <v>1</v>
          </cell>
        </row>
        <row r="55163">
          <cell r="J55163">
            <v>2</v>
          </cell>
        </row>
        <row r="55164">
          <cell r="J55164">
            <v>1</v>
          </cell>
        </row>
        <row r="55165">
          <cell r="J55165">
            <v>1</v>
          </cell>
        </row>
        <row r="55166">
          <cell r="J55166">
            <v>1</v>
          </cell>
        </row>
        <row r="55167">
          <cell r="J55167">
            <v>1</v>
          </cell>
        </row>
        <row r="55168">
          <cell r="J55168">
            <v>2</v>
          </cell>
        </row>
        <row r="55169">
          <cell r="J55169">
            <v>2</v>
          </cell>
        </row>
        <row r="55170">
          <cell r="J55170">
            <v>3</v>
          </cell>
        </row>
        <row r="55171">
          <cell r="J55171">
            <v>2</v>
          </cell>
        </row>
        <row r="55172">
          <cell r="J55172">
            <v>2</v>
          </cell>
        </row>
        <row r="55173">
          <cell r="J55173">
            <v>2</v>
          </cell>
        </row>
        <row r="55174">
          <cell r="J55174">
            <v>1</v>
          </cell>
        </row>
        <row r="55175">
          <cell r="J55175">
            <v>2</v>
          </cell>
        </row>
        <row r="55176">
          <cell r="J55176">
            <v>2</v>
          </cell>
        </row>
        <row r="55177">
          <cell r="J55177">
            <v>2</v>
          </cell>
        </row>
        <row r="55178">
          <cell r="J55178">
            <v>2</v>
          </cell>
        </row>
        <row r="55179">
          <cell r="J55179">
            <v>1</v>
          </cell>
        </row>
        <row r="55180">
          <cell r="J55180">
            <v>2</v>
          </cell>
        </row>
        <row r="55181">
          <cell r="J55181">
            <v>2</v>
          </cell>
        </row>
        <row r="55182">
          <cell r="J55182">
            <v>1</v>
          </cell>
        </row>
        <row r="55183">
          <cell r="J55183">
            <v>1</v>
          </cell>
        </row>
        <row r="55184">
          <cell r="J55184">
            <v>1</v>
          </cell>
        </row>
        <row r="55185">
          <cell r="J55185">
            <v>2</v>
          </cell>
        </row>
        <row r="55186">
          <cell r="J55186">
            <v>1</v>
          </cell>
        </row>
        <row r="55187">
          <cell r="J55187">
            <v>1</v>
          </cell>
        </row>
        <row r="55188">
          <cell r="J55188">
            <v>2</v>
          </cell>
        </row>
        <row r="55189">
          <cell r="J55189">
            <v>1</v>
          </cell>
        </row>
        <row r="55190">
          <cell r="J55190">
            <v>1</v>
          </cell>
        </row>
        <row r="55191">
          <cell r="J55191">
            <v>1</v>
          </cell>
        </row>
        <row r="55192">
          <cell r="J55192">
            <v>1</v>
          </cell>
        </row>
        <row r="55193">
          <cell r="J55193">
            <v>1</v>
          </cell>
        </row>
        <row r="55194">
          <cell r="J55194">
            <v>2</v>
          </cell>
        </row>
        <row r="55195">
          <cell r="J55195">
            <v>2</v>
          </cell>
        </row>
        <row r="55196">
          <cell r="J55196">
            <v>1</v>
          </cell>
        </row>
        <row r="55197">
          <cell r="J55197">
            <v>1</v>
          </cell>
        </row>
        <row r="55198">
          <cell r="J55198">
            <v>1</v>
          </cell>
        </row>
        <row r="55199">
          <cell r="J55199">
            <v>1</v>
          </cell>
        </row>
        <row r="55200">
          <cell r="J55200">
            <v>1</v>
          </cell>
        </row>
        <row r="55201">
          <cell r="J55201">
            <v>1</v>
          </cell>
        </row>
        <row r="55202">
          <cell r="J55202">
            <v>1</v>
          </cell>
        </row>
        <row r="55203">
          <cell r="J55203">
            <v>1</v>
          </cell>
        </row>
        <row r="55204">
          <cell r="J55204">
            <v>2</v>
          </cell>
        </row>
        <row r="55205">
          <cell r="J55205">
            <v>1</v>
          </cell>
        </row>
        <row r="55206">
          <cell r="J55206">
            <v>1</v>
          </cell>
        </row>
        <row r="55207">
          <cell r="J55207">
            <v>3</v>
          </cell>
        </row>
        <row r="55208">
          <cell r="J55208">
            <v>2</v>
          </cell>
        </row>
        <row r="55209">
          <cell r="J55209">
            <v>1</v>
          </cell>
        </row>
        <row r="55210">
          <cell r="J55210">
            <v>1</v>
          </cell>
        </row>
        <row r="55211">
          <cell r="J55211">
            <v>1</v>
          </cell>
        </row>
        <row r="55212">
          <cell r="J55212">
            <v>1</v>
          </cell>
        </row>
        <row r="55213">
          <cell r="J55213">
            <v>2</v>
          </cell>
        </row>
        <row r="55214">
          <cell r="J55214">
            <v>2</v>
          </cell>
        </row>
        <row r="55215">
          <cell r="J55215">
            <v>1</v>
          </cell>
        </row>
        <row r="55216">
          <cell r="J55216">
            <v>1</v>
          </cell>
        </row>
        <row r="55217">
          <cell r="J55217">
            <v>1</v>
          </cell>
        </row>
        <row r="55218">
          <cell r="J55218">
            <v>1</v>
          </cell>
        </row>
        <row r="55219">
          <cell r="J55219">
            <v>2</v>
          </cell>
        </row>
        <row r="55220">
          <cell r="J55220">
            <v>1</v>
          </cell>
        </row>
        <row r="55221">
          <cell r="J55221">
            <v>1</v>
          </cell>
        </row>
        <row r="55222">
          <cell r="J55222">
            <v>2</v>
          </cell>
        </row>
        <row r="55223">
          <cell r="J55223">
            <v>1</v>
          </cell>
        </row>
        <row r="55224">
          <cell r="J55224">
            <v>1</v>
          </cell>
        </row>
        <row r="55225">
          <cell r="J55225">
            <v>2</v>
          </cell>
        </row>
        <row r="55226">
          <cell r="J55226">
            <v>1</v>
          </cell>
        </row>
        <row r="55227">
          <cell r="J55227">
            <v>1</v>
          </cell>
        </row>
        <row r="55228">
          <cell r="J55228">
            <v>2</v>
          </cell>
        </row>
        <row r="55229">
          <cell r="J55229">
            <v>2</v>
          </cell>
        </row>
        <row r="55230">
          <cell r="J55230">
            <v>1</v>
          </cell>
        </row>
        <row r="55231">
          <cell r="J55231">
            <v>2</v>
          </cell>
        </row>
        <row r="55232">
          <cell r="J55232">
            <v>2</v>
          </cell>
        </row>
        <row r="55233">
          <cell r="J55233">
            <v>2</v>
          </cell>
        </row>
        <row r="55234">
          <cell r="J55234">
            <v>1</v>
          </cell>
        </row>
        <row r="55235">
          <cell r="J55235">
            <v>1</v>
          </cell>
        </row>
        <row r="55236">
          <cell r="J55236">
            <v>2</v>
          </cell>
        </row>
        <row r="55237">
          <cell r="J55237">
            <v>2</v>
          </cell>
        </row>
        <row r="55238">
          <cell r="J55238">
            <v>1</v>
          </cell>
        </row>
        <row r="55239">
          <cell r="J55239">
            <v>1</v>
          </cell>
        </row>
        <row r="55240">
          <cell r="J55240">
            <v>1</v>
          </cell>
        </row>
        <row r="55241">
          <cell r="J55241">
            <v>3</v>
          </cell>
        </row>
        <row r="55242">
          <cell r="J55242">
            <v>2</v>
          </cell>
        </row>
        <row r="55243">
          <cell r="J55243">
            <v>2</v>
          </cell>
        </row>
        <row r="55244">
          <cell r="J55244">
            <v>2</v>
          </cell>
        </row>
        <row r="55245">
          <cell r="J55245">
            <v>1</v>
          </cell>
        </row>
        <row r="55246">
          <cell r="J55246">
            <v>2</v>
          </cell>
        </row>
        <row r="55247">
          <cell r="J55247">
            <v>2</v>
          </cell>
        </row>
        <row r="55248">
          <cell r="J55248">
            <v>1</v>
          </cell>
        </row>
        <row r="55249">
          <cell r="J55249">
            <v>3</v>
          </cell>
        </row>
        <row r="55250">
          <cell r="J55250">
            <v>2</v>
          </cell>
        </row>
        <row r="55251">
          <cell r="J55251">
            <v>2</v>
          </cell>
        </row>
        <row r="55252">
          <cell r="J55252">
            <v>2</v>
          </cell>
        </row>
        <row r="55253">
          <cell r="J55253">
            <v>2</v>
          </cell>
        </row>
        <row r="55254">
          <cell r="J55254">
            <v>1</v>
          </cell>
        </row>
        <row r="55255">
          <cell r="J55255">
            <v>2</v>
          </cell>
        </row>
        <row r="55256">
          <cell r="J55256">
            <v>2</v>
          </cell>
        </row>
        <row r="55257">
          <cell r="J55257">
            <v>2</v>
          </cell>
        </row>
        <row r="55258">
          <cell r="J55258">
            <v>1</v>
          </cell>
        </row>
        <row r="55259">
          <cell r="J55259">
            <v>1</v>
          </cell>
        </row>
        <row r="55260">
          <cell r="J55260">
            <v>1</v>
          </cell>
        </row>
        <row r="55261">
          <cell r="J55261">
            <v>1</v>
          </cell>
        </row>
        <row r="55262">
          <cell r="J55262">
            <v>2</v>
          </cell>
        </row>
        <row r="55263">
          <cell r="J55263">
            <v>2</v>
          </cell>
        </row>
        <row r="55264">
          <cell r="J55264">
            <v>2</v>
          </cell>
        </row>
        <row r="55265">
          <cell r="J55265">
            <v>1</v>
          </cell>
        </row>
        <row r="55266">
          <cell r="J55266">
            <v>1</v>
          </cell>
        </row>
        <row r="55267">
          <cell r="J55267">
            <v>1</v>
          </cell>
        </row>
        <row r="55268">
          <cell r="J55268">
            <v>1</v>
          </cell>
        </row>
        <row r="55269">
          <cell r="J55269">
            <v>2</v>
          </cell>
        </row>
        <row r="55270">
          <cell r="J55270">
            <v>1</v>
          </cell>
        </row>
        <row r="55271">
          <cell r="J55271">
            <v>2</v>
          </cell>
        </row>
        <row r="55272">
          <cell r="J55272">
            <v>1</v>
          </cell>
        </row>
        <row r="55273">
          <cell r="J55273">
            <v>1</v>
          </cell>
        </row>
        <row r="55274">
          <cell r="J55274">
            <v>2</v>
          </cell>
        </row>
        <row r="55275">
          <cell r="J55275">
            <v>1</v>
          </cell>
        </row>
        <row r="55276">
          <cell r="J55276">
            <v>1</v>
          </cell>
        </row>
        <row r="55277">
          <cell r="J55277">
            <v>1</v>
          </cell>
        </row>
        <row r="55278">
          <cell r="J55278">
            <v>2</v>
          </cell>
        </row>
        <row r="55279">
          <cell r="J55279">
            <v>1</v>
          </cell>
        </row>
        <row r="55280">
          <cell r="J55280">
            <v>2</v>
          </cell>
        </row>
        <row r="55281">
          <cell r="J55281">
            <v>1</v>
          </cell>
        </row>
        <row r="55282">
          <cell r="J55282">
            <v>1</v>
          </cell>
        </row>
        <row r="55283">
          <cell r="J55283">
            <v>2</v>
          </cell>
        </row>
        <row r="55284">
          <cell r="J55284">
            <v>2</v>
          </cell>
        </row>
        <row r="55285">
          <cell r="J55285">
            <v>2</v>
          </cell>
        </row>
        <row r="55286">
          <cell r="J55286">
            <v>1</v>
          </cell>
        </row>
        <row r="55287">
          <cell r="J55287">
            <v>2</v>
          </cell>
        </row>
        <row r="55288">
          <cell r="J55288">
            <v>2</v>
          </cell>
        </row>
        <row r="55289">
          <cell r="J55289">
            <v>2</v>
          </cell>
        </row>
        <row r="55290">
          <cell r="J55290">
            <v>2</v>
          </cell>
        </row>
        <row r="55291">
          <cell r="J55291">
            <v>1</v>
          </cell>
        </row>
        <row r="55292">
          <cell r="J55292">
            <v>1</v>
          </cell>
        </row>
        <row r="55293">
          <cell r="J55293">
            <v>1</v>
          </cell>
        </row>
        <row r="55294">
          <cell r="J55294">
            <v>2</v>
          </cell>
        </row>
        <row r="55295">
          <cell r="J55295">
            <v>2</v>
          </cell>
        </row>
        <row r="55296">
          <cell r="J55296">
            <v>2</v>
          </cell>
        </row>
        <row r="55297">
          <cell r="J55297">
            <v>1</v>
          </cell>
        </row>
        <row r="55298">
          <cell r="J55298">
            <v>3</v>
          </cell>
        </row>
        <row r="55299">
          <cell r="J55299">
            <v>3</v>
          </cell>
        </row>
        <row r="55300">
          <cell r="J55300">
            <v>2</v>
          </cell>
        </row>
        <row r="55301">
          <cell r="J55301">
            <v>2</v>
          </cell>
        </row>
        <row r="55302">
          <cell r="J55302">
            <v>1</v>
          </cell>
        </row>
        <row r="55303">
          <cell r="J55303">
            <v>2</v>
          </cell>
        </row>
        <row r="55304">
          <cell r="J55304">
            <v>2</v>
          </cell>
        </row>
        <row r="55305">
          <cell r="J55305">
            <v>1</v>
          </cell>
        </row>
        <row r="55306">
          <cell r="J55306">
            <v>1</v>
          </cell>
        </row>
        <row r="55307">
          <cell r="J55307">
            <v>2</v>
          </cell>
        </row>
        <row r="55308">
          <cell r="J55308">
            <v>2</v>
          </cell>
        </row>
        <row r="55309">
          <cell r="J55309">
            <v>1</v>
          </cell>
        </row>
        <row r="55310">
          <cell r="J55310">
            <v>1</v>
          </cell>
        </row>
        <row r="55311">
          <cell r="J55311">
            <v>1</v>
          </cell>
        </row>
        <row r="55312">
          <cell r="J55312">
            <v>1</v>
          </cell>
        </row>
        <row r="55313">
          <cell r="J55313">
            <v>1</v>
          </cell>
        </row>
        <row r="55314">
          <cell r="J55314">
            <v>1</v>
          </cell>
        </row>
        <row r="55315">
          <cell r="J55315">
            <v>3</v>
          </cell>
        </row>
        <row r="55316">
          <cell r="J55316">
            <v>3</v>
          </cell>
        </row>
        <row r="55317">
          <cell r="J55317">
            <v>2</v>
          </cell>
        </row>
        <row r="55318">
          <cell r="J55318">
            <v>2</v>
          </cell>
        </row>
        <row r="55319">
          <cell r="J55319">
            <v>2</v>
          </cell>
        </row>
        <row r="55320">
          <cell r="J55320">
            <v>1</v>
          </cell>
        </row>
        <row r="55321">
          <cell r="J55321">
            <v>1</v>
          </cell>
        </row>
        <row r="55322">
          <cell r="J55322">
            <v>2</v>
          </cell>
        </row>
        <row r="55323">
          <cell r="J55323">
            <v>1</v>
          </cell>
        </row>
        <row r="55324">
          <cell r="J55324">
            <v>2</v>
          </cell>
        </row>
        <row r="55325">
          <cell r="J55325">
            <v>1</v>
          </cell>
        </row>
        <row r="55326">
          <cell r="J55326">
            <v>3</v>
          </cell>
        </row>
        <row r="55327">
          <cell r="J55327">
            <v>2</v>
          </cell>
        </row>
        <row r="55328">
          <cell r="J55328">
            <v>1</v>
          </cell>
        </row>
        <row r="55329">
          <cell r="J55329">
            <v>3</v>
          </cell>
        </row>
        <row r="55330">
          <cell r="J55330">
            <v>1</v>
          </cell>
        </row>
        <row r="55331">
          <cell r="J55331">
            <v>1</v>
          </cell>
        </row>
        <row r="55332">
          <cell r="J55332">
            <v>3</v>
          </cell>
        </row>
        <row r="55333">
          <cell r="J55333">
            <v>2</v>
          </cell>
        </row>
        <row r="55334">
          <cell r="J55334">
            <v>2</v>
          </cell>
        </row>
        <row r="55335">
          <cell r="J55335">
            <v>1</v>
          </cell>
        </row>
        <row r="55336">
          <cell r="J55336">
            <v>2</v>
          </cell>
        </row>
        <row r="55337">
          <cell r="J55337">
            <v>2</v>
          </cell>
        </row>
        <row r="55338">
          <cell r="J55338">
            <v>1</v>
          </cell>
        </row>
        <row r="55339">
          <cell r="J55339">
            <v>3</v>
          </cell>
        </row>
        <row r="55340">
          <cell r="J55340">
            <v>3</v>
          </cell>
        </row>
        <row r="55341">
          <cell r="J55341">
            <v>1</v>
          </cell>
        </row>
        <row r="55342">
          <cell r="J55342">
            <v>1</v>
          </cell>
        </row>
        <row r="55343">
          <cell r="J55343">
            <v>2</v>
          </cell>
        </row>
        <row r="55344">
          <cell r="J55344">
            <v>2</v>
          </cell>
        </row>
        <row r="55345">
          <cell r="J55345">
            <v>1</v>
          </cell>
        </row>
        <row r="55346">
          <cell r="J55346">
            <v>1</v>
          </cell>
        </row>
        <row r="55347">
          <cell r="J55347">
            <v>1</v>
          </cell>
        </row>
        <row r="55348">
          <cell r="J55348">
            <v>2</v>
          </cell>
        </row>
        <row r="55349">
          <cell r="J55349">
            <v>1</v>
          </cell>
        </row>
        <row r="55350">
          <cell r="J55350">
            <v>2</v>
          </cell>
        </row>
        <row r="55351">
          <cell r="J55351">
            <v>1</v>
          </cell>
        </row>
        <row r="55352">
          <cell r="J55352">
            <v>1</v>
          </cell>
        </row>
        <row r="55353">
          <cell r="J55353">
            <v>3</v>
          </cell>
        </row>
        <row r="55354">
          <cell r="J55354">
            <v>2</v>
          </cell>
        </row>
        <row r="55355">
          <cell r="J55355">
            <v>1</v>
          </cell>
        </row>
        <row r="55356">
          <cell r="J55356">
            <v>1</v>
          </cell>
        </row>
        <row r="55357">
          <cell r="J55357">
            <v>2</v>
          </cell>
        </row>
        <row r="55358">
          <cell r="J55358">
            <v>2</v>
          </cell>
        </row>
        <row r="55359">
          <cell r="J55359">
            <v>2</v>
          </cell>
        </row>
        <row r="55360">
          <cell r="J55360">
            <v>1</v>
          </cell>
        </row>
        <row r="55361">
          <cell r="J55361">
            <v>3</v>
          </cell>
        </row>
        <row r="55362">
          <cell r="J55362">
            <v>2</v>
          </cell>
        </row>
        <row r="55363">
          <cell r="J55363">
            <v>1</v>
          </cell>
        </row>
        <row r="55364">
          <cell r="J55364">
            <v>2</v>
          </cell>
        </row>
        <row r="55365">
          <cell r="J55365">
            <v>1</v>
          </cell>
        </row>
        <row r="55366">
          <cell r="J55366">
            <v>1</v>
          </cell>
        </row>
        <row r="55367">
          <cell r="J55367">
            <v>1</v>
          </cell>
        </row>
        <row r="55368">
          <cell r="J55368">
            <v>1</v>
          </cell>
        </row>
        <row r="55369">
          <cell r="J55369">
            <v>1</v>
          </cell>
        </row>
        <row r="55370">
          <cell r="J55370">
            <v>2</v>
          </cell>
        </row>
        <row r="55371">
          <cell r="J55371">
            <v>2</v>
          </cell>
        </row>
        <row r="55372">
          <cell r="J55372">
            <v>3</v>
          </cell>
        </row>
        <row r="55373">
          <cell r="J55373">
            <v>2</v>
          </cell>
        </row>
        <row r="55374">
          <cell r="J55374">
            <v>2</v>
          </cell>
        </row>
        <row r="55375">
          <cell r="J55375">
            <v>1</v>
          </cell>
        </row>
        <row r="55376">
          <cell r="J55376">
            <v>1</v>
          </cell>
        </row>
        <row r="55377">
          <cell r="J55377">
            <v>3</v>
          </cell>
        </row>
        <row r="55378">
          <cell r="J55378">
            <v>1</v>
          </cell>
        </row>
        <row r="55379">
          <cell r="J55379">
            <v>1</v>
          </cell>
        </row>
        <row r="55380">
          <cell r="J55380">
            <v>3</v>
          </cell>
        </row>
        <row r="55381">
          <cell r="J55381">
            <v>2</v>
          </cell>
        </row>
        <row r="55382">
          <cell r="J55382">
            <v>1</v>
          </cell>
        </row>
        <row r="55383">
          <cell r="J55383">
            <v>1</v>
          </cell>
        </row>
        <row r="55384">
          <cell r="J55384">
            <v>2</v>
          </cell>
        </row>
        <row r="55385">
          <cell r="J55385">
            <v>2</v>
          </cell>
        </row>
        <row r="55386">
          <cell r="J55386">
            <v>2</v>
          </cell>
        </row>
        <row r="55387">
          <cell r="J55387">
            <v>1</v>
          </cell>
        </row>
        <row r="55388">
          <cell r="J55388">
            <v>1</v>
          </cell>
        </row>
        <row r="55389">
          <cell r="J55389">
            <v>2</v>
          </cell>
        </row>
        <row r="55390">
          <cell r="J55390">
            <v>1</v>
          </cell>
        </row>
        <row r="55391">
          <cell r="J55391">
            <v>1</v>
          </cell>
        </row>
        <row r="55392">
          <cell r="J55392">
            <v>1</v>
          </cell>
        </row>
        <row r="55393">
          <cell r="J55393">
            <v>2</v>
          </cell>
        </row>
        <row r="55394">
          <cell r="J55394">
            <v>1</v>
          </cell>
        </row>
        <row r="55395">
          <cell r="J55395">
            <v>2</v>
          </cell>
        </row>
        <row r="55396">
          <cell r="J55396">
            <v>1</v>
          </cell>
        </row>
        <row r="55397">
          <cell r="J55397">
            <v>2</v>
          </cell>
        </row>
        <row r="55398">
          <cell r="J55398">
            <v>2</v>
          </cell>
        </row>
        <row r="55399">
          <cell r="J55399">
            <v>1</v>
          </cell>
        </row>
        <row r="55400">
          <cell r="J55400">
            <v>1</v>
          </cell>
        </row>
        <row r="55401">
          <cell r="J55401">
            <v>2</v>
          </cell>
        </row>
        <row r="55402">
          <cell r="J55402">
            <v>2</v>
          </cell>
        </row>
        <row r="55403">
          <cell r="J55403">
            <v>2</v>
          </cell>
        </row>
        <row r="55404">
          <cell r="J55404">
            <v>1</v>
          </cell>
        </row>
        <row r="55405">
          <cell r="J55405">
            <v>2</v>
          </cell>
        </row>
        <row r="55406">
          <cell r="J55406">
            <v>1</v>
          </cell>
        </row>
        <row r="55407">
          <cell r="J55407">
            <v>1</v>
          </cell>
        </row>
        <row r="55408">
          <cell r="J55408">
            <v>3</v>
          </cell>
        </row>
        <row r="55409">
          <cell r="J55409">
            <v>2</v>
          </cell>
        </row>
        <row r="55410">
          <cell r="J55410">
            <v>1</v>
          </cell>
        </row>
        <row r="55411">
          <cell r="J55411">
            <v>1</v>
          </cell>
        </row>
        <row r="55412">
          <cell r="J55412">
            <v>1</v>
          </cell>
        </row>
        <row r="55413">
          <cell r="J55413">
            <v>1</v>
          </cell>
        </row>
        <row r="55414">
          <cell r="J55414">
            <v>2</v>
          </cell>
        </row>
        <row r="55415">
          <cell r="J55415">
            <v>2</v>
          </cell>
        </row>
        <row r="55416">
          <cell r="J55416">
            <v>2</v>
          </cell>
        </row>
        <row r="55417">
          <cell r="J55417">
            <v>1</v>
          </cell>
        </row>
        <row r="55418">
          <cell r="J55418">
            <v>3</v>
          </cell>
        </row>
        <row r="55419">
          <cell r="J55419">
            <v>2</v>
          </cell>
        </row>
        <row r="55420">
          <cell r="J55420">
            <v>2</v>
          </cell>
        </row>
        <row r="55421">
          <cell r="J55421">
            <v>1</v>
          </cell>
        </row>
        <row r="55422">
          <cell r="J55422">
            <v>1</v>
          </cell>
        </row>
        <row r="55423">
          <cell r="J55423">
            <v>1</v>
          </cell>
        </row>
        <row r="55424">
          <cell r="J55424">
            <v>1</v>
          </cell>
        </row>
        <row r="55425">
          <cell r="J55425">
            <v>2</v>
          </cell>
        </row>
        <row r="55426">
          <cell r="J55426">
            <v>1</v>
          </cell>
        </row>
        <row r="55427">
          <cell r="J55427">
            <v>1</v>
          </cell>
        </row>
        <row r="55428">
          <cell r="J55428">
            <v>2</v>
          </cell>
        </row>
        <row r="55429">
          <cell r="J55429">
            <v>2</v>
          </cell>
        </row>
        <row r="55430">
          <cell r="J55430">
            <v>1</v>
          </cell>
        </row>
        <row r="55431">
          <cell r="J55431">
            <v>1</v>
          </cell>
        </row>
        <row r="55432">
          <cell r="J55432">
            <v>2</v>
          </cell>
        </row>
        <row r="55433">
          <cell r="J55433">
            <v>2</v>
          </cell>
        </row>
        <row r="55434">
          <cell r="J55434">
            <v>2</v>
          </cell>
        </row>
        <row r="55435">
          <cell r="J55435">
            <v>1</v>
          </cell>
        </row>
        <row r="55436">
          <cell r="J55436">
            <v>1</v>
          </cell>
        </row>
        <row r="55437">
          <cell r="J55437">
            <v>1</v>
          </cell>
        </row>
        <row r="55438">
          <cell r="J55438">
            <v>1</v>
          </cell>
        </row>
        <row r="55439">
          <cell r="J55439">
            <v>2</v>
          </cell>
        </row>
        <row r="55440">
          <cell r="J55440">
            <v>2</v>
          </cell>
        </row>
        <row r="55441">
          <cell r="J55441">
            <v>1</v>
          </cell>
        </row>
        <row r="55442">
          <cell r="J55442">
            <v>1</v>
          </cell>
        </row>
        <row r="55443">
          <cell r="J55443">
            <v>1</v>
          </cell>
        </row>
        <row r="55444">
          <cell r="J55444">
            <v>2</v>
          </cell>
        </row>
        <row r="55445">
          <cell r="J55445">
            <v>1</v>
          </cell>
        </row>
        <row r="55446">
          <cell r="J55446">
            <v>1</v>
          </cell>
        </row>
        <row r="55447">
          <cell r="J55447">
            <v>3</v>
          </cell>
        </row>
        <row r="55448">
          <cell r="J55448">
            <v>2</v>
          </cell>
        </row>
        <row r="55449">
          <cell r="J55449">
            <v>3</v>
          </cell>
        </row>
        <row r="55450">
          <cell r="J55450">
            <v>1</v>
          </cell>
        </row>
        <row r="55451">
          <cell r="J55451">
            <v>1</v>
          </cell>
        </row>
        <row r="55452">
          <cell r="J55452">
            <v>1</v>
          </cell>
        </row>
        <row r="55453">
          <cell r="J55453">
            <v>3</v>
          </cell>
        </row>
        <row r="55454">
          <cell r="J55454">
            <v>2</v>
          </cell>
        </row>
        <row r="55455">
          <cell r="J55455">
            <v>1</v>
          </cell>
        </row>
        <row r="55456">
          <cell r="J55456">
            <v>1</v>
          </cell>
        </row>
        <row r="55457">
          <cell r="J55457">
            <v>3</v>
          </cell>
        </row>
        <row r="55458">
          <cell r="J55458">
            <v>2</v>
          </cell>
        </row>
        <row r="55459">
          <cell r="J55459">
            <v>1</v>
          </cell>
        </row>
        <row r="55460">
          <cell r="J55460">
            <v>1</v>
          </cell>
        </row>
        <row r="55461">
          <cell r="J55461">
            <v>1</v>
          </cell>
        </row>
        <row r="55462">
          <cell r="J55462">
            <v>1</v>
          </cell>
        </row>
        <row r="55463">
          <cell r="J55463">
            <v>3</v>
          </cell>
        </row>
        <row r="55464">
          <cell r="J55464">
            <v>3</v>
          </cell>
        </row>
        <row r="55465">
          <cell r="J55465">
            <v>1</v>
          </cell>
        </row>
        <row r="55466">
          <cell r="J55466">
            <v>1</v>
          </cell>
        </row>
        <row r="55467">
          <cell r="J55467">
            <v>3</v>
          </cell>
        </row>
        <row r="55468">
          <cell r="J55468">
            <v>1</v>
          </cell>
        </row>
        <row r="55469">
          <cell r="J55469">
            <v>2</v>
          </cell>
        </row>
        <row r="55470">
          <cell r="J55470">
            <v>2</v>
          </cell>
        </row>
        <row r="55471">
          <cell r="J55471">
            <v>2</v>
          </cell>
        </row>
        <row r="55472">
          <cell r="J55472">
            <v>2</v>
          </cell>
        </row>
        <row r="55473">
          <cell r="J55473">
            <v>1</v>
          </cell>
        </row>
        <row r="55474">
          <cell r="J55474">
            <v>1</v>
          </cell>
        </row>
        <row r="55475">
          <cell r="J55475">
            <v>2</v>
          </cell>
        </row>
        <row r="55476">
          <cell r="J55476">
            <v>2</v>
          </cell>
        </row>
        <row r="55477">
          <cell r="J55477">
            <v>1</v>
          </cell>
        </row>
        <row r="55478">
          <cell r="J55478">
            <v>2</v>
          </cell>
        </row>
        <row r="55479">
          <cell r="J55479">
            <v>1</v>
          </cell>
        </row>
        <row r="55480">
          <cell r="J55480">
            <v>1</v>
          </cell>
        </row>
        <row r="55481">
          <cell r="J55481">
            <v>3</v>
          </cell>
        </row>
        <row r="55482">
          <cell r="J55482">
            <v>1</v>
          </cell>
        </row>
        <row r="55483">
          <cell r="J55483">
            <v>1</v>
          </cell>
        </row>
        <row r="55484">
          <cell r="J55484">
            <v>2</v>
          </cell>
        </row>
        <row r="55485">
          <cell r="J55485">
            <v>1</v>
          </cell>
        </row>
        <row r="55486">
          <cell r="J55486">
            <v>1</v>
          </cell>
        </row>
        <row r="55487">
          <cell r="J55487">
            <v>1</v>
          </cell>
        </row>
        <row r="55488">
          <cell r="J55488">
            <v>2</v>
          </cell>
        </row>
        <row r="55489">
          <cell r="J55489">
            <v>1</v>
          </cell>
        </row>
        <row r="55490">
          <cell r="J55490">
            <v>2</v>
          </cell>
        </row>
        <row r="55491">
          <cell r="J55491">
            <v>2</v>
          </cell>
        </row>
        <row r="55492">
          <cell r="J55492">
            <v>1</v>
          </cell>
        </row>
        <row r="55493">
          <cell r="J55493">
            <v>1</v>
          </cell>
        </row>
        <row r="55494">
          <cell r="J55494">
            <v>2</v>
          </cell>
        </row>
        <row r="55495">
          <cell r="J55495">
            <v>2</v>
          </cell>
        </row>
        <row r="55496">
          <cell r="J55496">
            <v>1</v>
          </cell>
        </row>
        <row r="55497">
          <cell r="J55497">
            <v>2</v>
          </cell>
        </row>
        <row r="55498">
          <cell r="J55498">
            <v>1</v>
          </cell>
        </row>
        <row r="55499">
          <cell r="J55499">
            <v>2</v>
          </cell>
        </row>
        <row r="55500">
          <cell r="J55500">
            <v>2</v>
          </cell>
        </row>
        <row r="55501">
          <cell r="J55501">
            <v>2</v>
          </cell>
        </row>
        <row r="55502">
          <cell r="J55502">
            <v>1</v>
          </cell>
        </row>
        <row r="55503">
          <cell r="J55503">
            <v>1</v>
          </cell>
        </row>
        <row r="55504">
          <cell r="J55504">
            <v>3</v>
          </cell>
        </row>
        <row r="55505">
          <cell r="J55505">
            <v>2</v>
          </cell>
        </row>
        <row r="55506">
          <cell r="J55506">
            <v>1</v>
          </cell>
        </row>
        <row r="55507">
          <cell r="J55507">
            <v>1</v>
          </cell>
        </row>
        <row r="55508">
          <cell r="J55508">
            <v>1</v>
          </cell>
        </row>
        <row r="55509">
          <cell r="J55509">
            <v>1</v>
          </cell>
        </row>
        <row r="55510">
          <cell r="J55510">
            <v>2</v>
          </cell>
        </row>
        <row r="55511">
          <cell r="J55511">
            <v>1</v>
          </cell>
        </row>
        <row r="55512">
          <cell r="J55512">
            <v>2</v>
          </cell>
        </row>
        <row r="55513">
          <cell r="J55513">
            <v>1</v>
          </cell>
        </row>
        <row r="55514">
          <cell r="J55514">
            <v>1</v>
          </cell>
        </row>
        <row r="55515">
          <cell r="J55515">
            <v>1</v>
          </cell>
        </row>
        <row r="55516">
          <cell r="J55516">
            <v>1</v>
          </cell>
        </row>
        <row r="55517">
          <cell r="J55517">
            <v>1</v>
          </cell>
        </row>
        <row r="55518">
          <cell r="J55518">
            <v>1</v>
          </cell>
        </row>
        <row r="55519">
          <cell r="J55519">
            <v>2</v>
          </cell>
        </row>
        <row r="55520">
          <cell r="J55520">
            <v>1</v>
          </cell>
        </row>
        <row r="55521">
          <cell r="J55521">
            <v>2</v>
          </cell>
        </row>
        <row r="55522">
          <cell r="J55522">
            <v>2</v>
          </cell>
        </row>
        <row r="55523">
          <cell r="J55523">
            <v>2</v>
          </cell>
        </row>
        <row r="55524">
          <cell r="J55524">
            <v>1</v>
          </cell>
        </row>
        <row r="55525">
          <cell r="J55525">
            <v>3</v>
          </cell>
        </row>
        <row r="55526">
          <cell r="J55526">
            <v>2</v>
          </cell>
        </row>
        <row r="55527">
          <cell r="J55527">
            <v>1</v>
          </cell>
        </row>
        <row r="55528">
          <cell r="J55528">
            <v>2</v>
          </cell>
        </row>
        <row r="55529">
          <cell r="J55529">
            <v>2</v>
          </cell>
        </row>
        <row r="55530">
          <cell r="J55530">
            <v>1</v>
          </cell>
        </row>
        <row r="55531">
          <cell r="J55531">
            <v>1</v>
          </cell>
        </row>
        <row r="55532">
          <cell r="J55532">
            <v>1</v>
          </cell>
        </row>
        <row r="55533">
          <cell r="J55533">
            <v>2</v>
          </cell>
        </row>
        <row r="55534">
          <cell r="J55534">
            <v>1</v>
          </cell>
        </row>
        <row r="55535">
          <cell r="J55535">
            <v>1</v>
          </cell>
        </row>
        <row r="55536">
          <cell r="J55536">
            <v>1</v>
          </cell>
        </row>
        <row r="55537">
          <cell r="J55537">
            <v>1</v>
          </cell>
        </row>
        <row r="55538">
          <cell r="J55538">
            <v>2</v>
          </cell>
        </row>
        <row r="55539">
          <cell r="J55539">
            <v>2</v>
          </cell>
        </row>
        <row r="55540">
          <cell r="J55540">
            <v>2</v>
          </cell>
        </row>
        <row r="55541">
          <cell r="J55541">
            <v>1</v>
          </cell>
        </row>
        <row r="55542">
          <cell r="J55542">
            <v>1</v>
          </cell>
        </row>
        <row r="55543">
          <cell r="J55543">
            <v>2</v>
          </cell>
        </row>
        <row r="55544">
          <cell r="J55544">
            <v>1</v>
          </cell>
        </row>
        <row r="55545">
          <cell r="J55545">
            <v>2</v>
          </cell>
        </row>
        <row r="55546">
          <cell r="J55546">
            <v>1</v>
          </cell>
        </row>
        <row r="55547">
          <cell r="J55547">
            <v>2</v>
          </cell>
        </row>
        <row r="55548">
          <cell r="J55548">
            <v>2</v>
          </cell>
        </row>
        <row r="55549">
          <cell r="J55549">
            <v>1</v>
          </cell>
        </row>
        <row r="55550">
          <cell r="J55550">
            <v>1</v>
          </cell>
        </row>
        <row r="55551">
          <cell r="J55551">
            <v>1</v>
          </cell>
        </row>
        <row r="55552">
          <cell r="J55552">
            <v>2</v>
          </cell>
        </row>
        <row r="55553">
          <cell r="J55553">
            <v>2</v>
          </cell>
        </row>
        <row r="55554">
          <cell r="J55554">
            <v>1</v>
          </cell>
        </row>
        <row r="55555">
          <cell r="J55555">
            <v>1</v>
          </cell>
        </row>
        <row r="55556">
          <cell r="J55556">
            <v>1</v>
          </cell>
        </row>
        <row r="55557">
          <cell r="J55557">
            <v>2</v>
          </cell>
        </row>
        <row r="55558">
          <cell r="J55558">
            <v>2</v>
          </cell>
        </row>
        <row r="55559">
          <cell r="J55559">
            <v>1</v>
          </cell>
        </row>
        <row r="55560">
          <cell r="J55560">
            <v>1</v>
          </cell>
        </row>
        <row r="55561">
          <cell r="J55561">
            <v>1</v>
          </cell>
        </row>
        <row r="55562">
          <cell r="J55562">
            <v>2</v>
          </cell>
        </row>
        <row r="55563">
          <cell r="J55563">
            <v>1</v>
          </cell>
        </row>
        <row r="55564">
          <cell r="J55564">
            <v>1</v>
          </cell>
        </row>
        <row r="55565">
          <cell r="J55565">
            <v>2</v>
          </cell>
        </row>
        <row r="55566">
          <cell r="J55566">
            <v>1</v>
          </cell>
        </row>
        <row r="55567">
          <cell r="J55567">
            <v>1</v>
          </cell>
        </row>
        <row r="55568">
          <cell r="J55568">
            <v>1</v>
          </cell>
        </row>
        <row r="55569">
          <cell r="J55569">
            <v>2</v>
          </cell>
        </row>
        <row r="55570">
          <cell r="J55570">
            <v>2</v>
          </cell>
        </row>
        <row r="55571">
          <cell r="J55571">
            <v>2</v>
          </cell>
        </row>
        <row r="55572">
          <cell r="J55572">
            <v>1</v>
          </cell>
        </row>
        <row r="55573">
          <cell r="J55573">
            <v>2</v>
          </cell>
        </row>
        <row r="55574">
          <cell r="J55574">
            <v>1</v>
          </cell>
        </row>
        <row r="55575">
          <cell r="J55575">
            <v>2</v>
          </cell>
        </row>
        <row r="55576">
          <cell r="J55576">
            <v>1</v>
          </cell>
        </row>
        <row r="55577">
          <cell r="J55577">
            <v>1</v>
          </cell>
        </row>
        <row r="55578">
          <cell r="J55578">
            <v>2</v>
          </cell>
        </row>
        <row r="55579">
          <cell r="J55579">
            <v>2</v>
          </cell>
        </row>
        <row r="55580">
          <cell r="J55580">
            <v>2</v>
          </cell>
        </row>
        <row r="55581">
          <cell r="J55581">
            <v>2</v>
          </cell>
        </row>
        <row r="55582">
          <cell r="J55582">
            <v>1</v>
          </cell>
        </row>
        <row r="55583">
          <cell r="J55583">
            <v>1</v>
          </cell>
        </row>
        <row r="55584">
          <cell r="J55584">
            <v>1</v>
          </cell>
        </row>
        <row r="55585">
          <cell r="J55585">
            <v>2</v>
          </cell>
        </row>
        <row r="55586">
          <cell r="J55586">
            <v>2</v>
          </cell>
        </row>
        <row r="55587">
          <cell r="J55587">
            <v>3</v>
          </cell>
        </row>
        <row r="55588">
          <cell r="J55588">
            <v>2</v>
          </cell>
        </row>
        <row r="55589">
          <cell r="J55589">
            <v>1</v>
          </cell>
        </row>
        <row r="55590">
          <cell r="J55590">
            <v>2</v>
          </cell>
        </row>
        <row r="55591">
          <cell r="J55591">
            <v>2</v>
          </cell>
        </row>
        <row r="55592">
          <cell r="J55592">
            <v>2</v>
          </cell>
        </row>
        <row r="55593">
          <cell r="J55593">
            <v>1</v>
          </cell>
        </row>
        <row r="55594">
          <cell r="J55594">
            <v>1</v>
          </cell>
        </row>
        <row r="55595">
          <cell r="J55595">
            <v>2</v>
          </cell>
        </row>
        <row r="55596">
          <cell r="J55596">
            <v>1</v>
          </cell>
        </row>
        <row r="55597">
          <cell r="J55597">
            <v>1</v>
          </cell>
        </row>
        <row r="55598">
          <cell r="J55598">
            <v>1</v>
          </cell>
        </row>
        <row r="55599">
          <cell r="J55599">
            <v>1</v>
          </cell>
        </row>
        <row r="55600">
          <cell r="J55600">
            <v>1</v>
          </cell>
        </row>
        <row r="55601">
          <cell r="J55601">
            <v>1</v>
          </cell>
        </row>
        <row r="55602">
          <cell r="J55602">
            <v>2</v>
          </cell>
        </row>
        <row r="55603">
          <cell r="J55603">
            <v>2</v>
          </cell>
        </row>
        <row r="55604">
          <cell r="J55604">
            <v>1</v>
          </cell>
        </row>
        <row r="55605">
          <cell r="J55605">
            <v>3</v>
          </cell>
        </row>
        <row r="55606">
          <cell r="J55606">
            <v>2</v>
          </cell>
        </row>
        <row r="55607">
          <cell r="J55607">
            <v>1</v>
          </cell>
        </row>
        <row r="55608">
          <cell r="J55608">
            <v>2</v>
          </cell>
        </row>
        <row r="55609">
          <cell r="J55609">
            <v>1</v>
          </cell>
        </row>
        <row r="55610">
          <cell r="J55610">
            <v>2</v>
          </cell>
        </row>
        <row r="55611">
          <cell r="J55611">
            <v>2</v>
          </cell>
        </row>
        <row r="55612">
          <cell r="J55612">
            <v>1</v>
          </cell>
        </row>
        <row r="55613">
          <cell r="J55613">
            <v>1</v>
          </cell>
        </row>
        <row r="55614">
          <cell r="J55614">
            <v>3</v>
          </cell>
        </row>
        <row r="55615">
          <cell r="J55615">
            <v>3</v>
          </cell>
        </row>
        <row r="55616">
          <cell r="J55616">
            <v>2</v>
          </cell>
        </row>
        <row r="55617">
          <cell r="J55617">
            <v>1</v>
          </cell>
        </row>
        <row r="55618">
          <cell r="J55618">
            <v>1</v>
          </cell>
        </row>
        <row r="55619">
          <cell r="J55619">
            <v>1</v>
          </cell>
        </row>
        <row r="55620">
          <cell r="J55620">
            <v>1</v>
          </cell>
        </row>
        <row r="55621">
          <cell r="J55621">
            <v>3</v>
          </cell>
        </row>
        <row r="55622">
          <cell r="J55622">
            <v>2</v>
          </cell>
        </row>
        <row r="55623">
          <cell r="J55623">
            <v>1</v>
          </cell>
        </row>
        <row r="55624">
          <cell r="J55624">
            <v>1</v>
          </cell>
        </row>
        <row r="55625">
          <cell r="J55625">
            <v>2</v>
          </cell>
        </row>
        <row r="55626">
          <cell r="J55626">
            <v>1</v>
          </cell>
        </row>
        <row r="55627">
          <cell r="J55627">
            <v>1</v>
          </cell>
        </row>
        <row r="55628">
          <cell r="J55628">
            <v>2</v>
          </cell>
        </row>
        <row r="55629">
          <cell r="J55629">
            <v>1</v>
          </cell>
        </row>
        <row r="55630">
          <cell r="J55630">
            <v>3</v>
          </cell>
        </row>
        <row r="55631">
          <cell r="J55631">
            <v>1</v>
          </cell>
        </row>
        <row r="55632">
          <cell r="J55632">
            <v>1</v>
          </cell>
        </row>
        <row r="55633">
          <cell r="J55633">
            <v>2</v>
          </cell>
        </row>
        <row r="55634">
          <cell r="J55634">
            <v>1</v>
          </cell>
        </row>
        <row r="55635">
          <cell r="J55635">
            <v>1</v>
          </cell>
        </row>
        <row r="55636">
          <cell r="J55636">
            <v>2</v>
          </cell>
        </row>
        <row r="55637">
          <cell r="J55637">
            <v>1</v>
          </cell>
        </row>
        <row r="55638">
          <cell r="J55638">
            <v>2</v>
          </cell>
        </row>
        <row r="55639">
          <cell r="J55639">
            <v>1</v>
          </cell>
        </row>
        <row r="55640">
          <cell r="J55640">
            <v>1</v>
          </cell>
        </row>
        <row r="55641">
          <cell r="J55641">
            <v>2</v>
          </cell>
        </row>
        <row r="55642">
          <cell r="J55642">
            <v>2</v>
          </cell>
        </row>
        <row r="55643">
          <cell r="J55643">
            <v>2</v>
          </cell>
        </row>
        <row r="55644">
          <cell r="J55644">
            <v>1</v>
          </cell>
        </row>
        <row r="55645">
          <cell r="J55645">
            <v>1</v>
          </cell>
        </row>
        <row r="55646">
          <cell r="J55646">
            <v>2</v>
          </cell>
        </row>
        <row r="55647">
          <cell r="J55647">
            <v>2</v>
          </cell>
        </row>
        <row r="55648">
          <cell r="J55648">
            <v>1</v>
          </cell>
        </row>
        <row r="55649">
          <cell r="J55649">
            <v>2</v>
          </cell>
        </row>
        <row r="55650">
          <cell r="J55650">
            <v>1</v>
          </cell>
        </row>
        <row r="55651">
          <cell r="J55651">
            <v>2</v>
          </cell>
        </row>
        <row r="55652">
          <cell r="J55652">
            <v>1</v>
          </cell>
        </row>
        <row r="55653">
          <cell r="J55653">
            <v>1</v>
          </cell>
        </row>
        <row r="55654">
          <cell r="J55654">
            <v>1</v>
          </cell>
        </row>
        <row r="55655">
          <cell r="J55655">
            <v>2</v>
          </cell>
        </row>
        <row r="55656">
          <cell r="J55656">
            <v>2</v>
          </cell>
        </row>
        <row r="55657">
          <cell r="J55657">
            <v>1</v>
          </cell>
        </row>
        <row r="55658">
          <cell r="J55658">
            <v>1</v>
          </cell>
        </row>
        <row r="55659">
          <cell r="J55659">
            <v>1</v>
          </cell>
        </row>
        <row r="55660">
          <cell r="J55660">
            <v>2</v>
          </cell>
        </row>
        <row r="55661">
          <cell r="J55661">
            <v>2</v>
          </cell>
        </row>
        <row r="55662">
          <cell r="J55662">
            <v>1</v>
          </cell>
        </row>
        <row r="55663">
          <cell r="J55663">
            <v>1</v>
          </cell>
        </row>
        <row r="55664">
          <cell r="J55664">
            <v>1</v>
          </cell>
        </row>
        <row r="55665">
          <cell r="J55665">
            <v>1</v>
          </cell>
        </row>
        <row r="55666">
          <cell r="J55666">
            <v>3</v>
          </cell>
        </row>
        <row r="55667">
          <cell r="J55667">
            <v>2</v>
          </cell>
        </row>
        <row r="55668">
          <cell r="J55668">
            <v>2</v>
          </cell>
        </row>
        <row r="55669">
          <cell r="J55669">
            <v>1</v>
          </cell>
        </row>
        <row r="55670">
          <cell r="J55670">
            <v>1</v>
          </cell>
        </row>
        <row r="55671">
          <cell r="J55671">
            <v>3</v>
          </cell>
        </row>
        <row r="55672">
          <cell r="J55672">
            <v>2</v>
          </cell>
        </row>
        <row r="55673">
          <cell r="J55673">
            <v>2</v>
          </cell>
        </row>
        <row r="55674">
          <cell r="J55674">
            <v>1</v>
          </cell>
        </row>
        <row r="55675">
          <cell r="J55675">
            <v>3</v>
          </cell>
        </row>
        <row r="55676">
          <cell r="J55676">
            <v>1</v>
          </cell>
        </row>
        <row r="55677">
          <cell r="J55677">
            <v>3</v>
          </cell>
        </row>
        <row r="55678">
          <cell r="J55678">
            <v>2</v>
          </cell>
        </row>
        <row r="55679">
          <cell r="J55679">
            <v>1</v>
          </cell>
        </row>
        <row r="55680">
          <cell r="J55680">
            <v>1</v>
          </cell>
        </row>
        <row r="55681">
          <cell r="J55681">
            <v>1</v>
          </cell>
        </row>
        <row r="55682">
          <cell r="J55682">
            <v>2</v>
          </cell>
        </row>
        <row r="55683">
          <cell r="J55683">
            <v>1</v>
          </cell>
        </row>
        <row r="55684">
          <cell r="J55684">
            <v>1</v>
          </cell>
        </row>
        <row r="55685">
          <cell r="J55685">
            <v>3</v>
          </cell>
        </row>
        <row r="55686">
          <cell r="J55686">
            <v>2</v>
          </cell>
        </row>
        <row r="55687">
          <cell r="J55687">
            <v>1</v>
          </cell>
        </row>
        <row r="55688">
          <cell r="J55688">
            <v>1</v>
          </cell>
        </row>
        <row r="55689">
          <cell r="J55689">
            <v>2</v>
          </cell>
        </row>
        <row r="55690">
          <cell r="J55690">
            <v>2</v>
          </cell>
        </row>
        <row r="55691">
          <cell r="J55691">
            <v>1</v>
          </cell>
        </row>
        <row r="55692">
          <cell r="J55692">
            <v>1</v>
          </cell>
        </row>
        <row r="55693">
          <cell r="J55693">
            <v>1</v>
          </cell>
        </row>
        <row r="55694">
          <cell r="J55694">
            <v>2</v>
          </cell>
        </row>
        <row r="55695">
          <cell r="J55695">
            <v>2</v>
          </cell>
        </row>
        <row r="55696">
          <cell r="J55696">
            <v>1</v>
          </cell>
        </row>
        <row r="55697">
          <cell r="J55697">
            <v>1</v>
          </cell>
        </row>
        <row r="55698">
          <cell r="J55698">
            <v>3</v>
          </cell>
        </row>
        <row r="55699">
          <cell r="J55699">
            <v>2</v>
          </cell>
        </row>
        <row r="55700">
          <cell r="J55700">
            <v>1</v>
          </cell>
        </row>
        <row r="55701">
          <cell r="J55701">
            <v>1</v>
          </cell>
        </row>
        <row r="55702">
          <cell r="J55702">
            <v>1</v>
          </cell>
        </row>
        <row r="55703">
          <cell r="J55703">
            <v>1</v>
          </cell>
        </row>
        <row r="55704">
          <cell r="J55704">
            <v>1</v>
          </cell>
        </row>
        <row r="55705">
          <cell r="J55705">
            <v>1</v>
          </cell>
        </row>
        <row r="55706">
          <cell r="J55706">
            <v>2</v>
          </cell>
        </row>
        <row r="55707">
          <cell r="J55707">
            <v>2</v>
          </cell>
        </row>
        <row r="55708">
          <cell r="J55708">
            <v>2</v>
          </cell>
        </row>
        <row r="55709">
          <cell r="J55709">
            <v>2</v>
          </cell>
        </row>
        <row r="55710">
          <cell r="J55710">
            <v>2</v>
          </cell>
        </row>
        <row r="55711">
          <cell r="J55711">
            <v>1</v>
          </cell>
        </row>
        <row r="55712">
          <cell r="J55712">
            <v>1</v>
          </cell>
        </row>
        <row r="55713">
          <cell r="J55713">
            <v>1</v>
          </cell>
        </row>
        <row r="55714">
          <cell r="J55714">
            <v>1</v>
          </cell>
        </row>
        <row r="55715">
          <cell r="J55715">
            <v>1</v>
          </cell>
        </row>
        <row r="55716">
          <cell r="J55716">
            <v>2</v>
          </cell>
        </row>
        <row r="55717">
          <cell r="J55717">
            <v>2</v>
          </cell>
        </row>
        <row r="55718">
          <cell r="J55718">
            <v>2</v>
          </cell>
        </row>
        <row r="55719">
          <cell r="J55719">
            <v>2</v>
          </cell>
        </row>
        <row r="55720">
          <cell r="J55720">
            <v>2</v>
          </cell>
        </row>
        <row r="55721">
          <cell r="J55721">
            <v>1</v>
          </cell>
        </row>
        <row r="55722">
          <cell r="J55722">
            <v>1</v>
          </cell>
        </row>
        <row r="55723">
          <cell r="J55723">
            <v>1</v>
          </cell>
        </row>
        <row r="55724">
          <cell r="J55724">
            <v>2</v>
          </cell>
        </row>
        <row r="55725">
          <cell r="J55725">
            <v>2</v>
          </cell>
        </row>
        <row r="55726">
          <cell r="J55726">
            <v>2</v>
          </cell>
        </row>
        <row r="55727">
          <cell r="J55727">
            <v>2</v>
          </cell>
        </row>
        <row r="55728">
          <cell r="J55728">
            <v>1</v>
          </cell>
        </row>
        <row r="55729">
          <cell r="J55729">
            <v>1</v>
          </cell>
        </row>
        <row r="55730">
          <cell r="J55730">
            <v>2</v>
          </cell>
        </row>
        <row r="55731">
          <cell r="J55731">
            <v>2</v>
          </cell>
        </row>
        <row r="55732">
          <cell r="J55732">
            <v>1</v>
          </cell>
        </row>
        <row r="55733">
          <cell r="J55733">
            <v>1</v>
          </cell>
        </row>
        <row r="55734">
          <cell r="J55734">
            <v>1</v>
          </cell>
        </row>
        <row r="55735">
          <cell r="J55735">
            <v>1</v>
          </cell>
        </row>
        <row r="55736">
          <cell r="J55736">
            <v>1</v>
          </cell>
        </row>
        <row r="55737">
          <cell r="J55737">
            <v>2</v>
          </cell>
        </row>
        <row r="55738">
          <cell r="J55738">
            <v>2</v>
          </cell>
        </row>
        <row r="55739">
          <cell r="J55739">
            <v>1</v>
          </cell>
        </row>
        <row r="55740">
          <cell r="J55740">
            <v>2</v>
          </cell>
        </row>
        <row r="55741">
          <cell r="J55741">
            <v>1</v>
          </cell>
        </row>
        <row r="55742">
          <cell r="J55742">
            <v>1</v>
          </cell>
        </row>
        <row r="55743">
          <cell r="J55743">
            <v>2</v>
          </cell>
        </row>
        <row r="55744">
          <cell r="J55744">
            <v>1</v>
          </cell>
        </row>
        <row r="55745">
          <cell r="J55745">
            <v>1</v>
          </cell>
        </row>
        <row r="55746">
          <cell r="J55746">
            <v>1</v>
          </cell>
        </row>
        <row r="55747">
          <cell r="J55747">
            <v>1</v>
          </cell>
        </row>
        <row r="55748">
          <cell r="J55748">
            <v>3</v>
          </cell>
        </row>
        <row r="55749">
          <cell r="J55749">
            <v>2</v>
          </cell>
        </row>
        <row r="55750">
          <cell r="J55750">
            <v>1</v>
          </cell>
        </row>
        <row r="55751">
          <cell r="J55751">
            <v>1</v>
          </cell>
        </row>
        <row r="55752">
          <cell r="J55752">
            <v>2</v>
          </cell>
        </row>
        <row r="55753">
          <cell r="J55753">
            <v>1</v>
          </cell>
        </row>
        <row r="55754">
          <cell r="J55754">
            <v>1</v>
          </cell>
        </row>
        <row r="55755">
          <cell r="J55755">
            <v>1</v>
          </cell>
        </row>
        <row r="55756">
          <cell r="J55756">
            <v>1</v>
          </cell>
        </row>
        <row r="55757">
          <cell r="J55757">
            <v>2</v>
          </cell>
        </row>
        <row r="55758">
          <cell r="J55758">
            <v>1</v>
          </cell>
        </row>
        <row r="55759">
          <cell r="J55759">
            <v>2</v>
          </cell>
        </row>
        <row r="55760">
          <cell r="J55760">
            <v>2</v>
          </cell>
        </row>
        <row r="55761">
          <cell r="J55761">
            <v>1</v>
          </cell>
        </row>
        <row r="55762">
          <cell r="J55762">
            <v>2</v>
          </cell>
        </row>
        <row r="55763">
          <cell r="J55763">
            <v>3</v>
          </cell>
        </row>
        <row r="55764">
          <cell r="J55764">
            <v>3</v>
          </cell>
        </row>
        <row r="55765">
          <cell r="J55765">
            <v>2</v>
          </cell>
        </row>
        <row r="55766">
          <cell r="J55766">
            <v>3</v>
          </cell>
        </row>
        <row r="55767">
          <cell r="J55767">
            <v>3</v>
          </cell>
        </row>
        <row r="55768">
          <cell r="J55768">
            <v>1</v>
          </cell>
        </row>
        <row r="55769">
          <cell r="J55769">
            <v>2</v>
          </cell>
        </row>
        <row r="55770">
          <cell r="J55770">
            <v>1</v>
          </cell>
        </row>
        <row r="55771">
          <cell r="J55771">
            <v>2</v>
          </cell>
        </row>
        <row r="55772">
          <cell r="J55772">
            <v>1</v>
          </cell>
        </row>
        <row r="55773">
          <cell r="J55773">
            <v>1</v>
          </cell>
        </row>
        <row r="55774">
          <cell r="J55774">
            <v>3</v>
          </cell>
        </row>
        <row r="55775">
          <cell r="J55775">
            <v>1</v>
          </cell>
        </row>
        <row r="55776">
          <cell r="J55776">
            <v>1</v>
          </cell>
        </row>
        <row r="55777">
          <cell r="J55777">
            <v>1</v>
          </cell>
        </row>
        <row r="55778">
          <cell r="J55778">
            <v>2</v>
          </cell>
        </row>
        <row r="55779">
          <cell r="J55779">
            <v>1</v>
          </cell>
        </row>
        <row r="55780">
          <cell r="J55780">
            <v>1</v>
          </cell>
        </row>
        <row r="55781">
          <cell r="J55781">
            <v>1</v>
          </cell>
        </row>
        <row r="55782">
          <cell r="J55782">
            <v>1</v>
          </cell>
        </row>
        <row r="55783">
          <cell r="J55783">
            <v>1</v>
          </cell>
        </row>
        <row r="55784">
          <cell r="J55784">
            <v>1</v>
          </cell>
        </row>
        <row r="55785">
          <cell r="J55785">
            <v>2</v>
          </cell>
        </row>
        <row r="55786">
          <cell r="J55786">
            <v>2</v>
          </cell>
        </row>
        <row r="55787">
          <cell r="J55787">
            <v>1</v>
          </cell>
        </row>
        <row r="55788">
          <cell r="J55788">
            <v>1</v>
          </cell>
        </row>
        <row r="55789">
          <cell r="J55789">
            <v>1</v>
          </cell>
        </row>
        <row r="55790">
          <cell r="J55790">
            <v>1</v>
          </cell>
        </row>
        <row r="55791">
          <cell r="J55791">
            <v>2</v>
          </cell>
        </row>
        <row r="55792">
          <cell r="J55792">
            <v>1</v>
          </cell>
        </row>
        <row r="55793">
          <cell r="J55793">
            <v>1</v>
          </cell>
        </row>
        <row r="55794">
          <cell r="J55794">
            <v>3</v>
          </cell>
        </row>
        <row r="55795">
          <cell r="J55795">
            <v>3</v>
          </cell>
        </row>
        <row r="55796">
          <cell r="J55796">
            <v>2</v>
          </cell>
        </row>
        <row r="55797">
          <cell r="J55797">
            <v>1</v>
          </cell>
        </row>
        <row r="55798">
          <cell r="J55798">
            <v>2</v>
          </cell>
        </row>
        <row r="55799">
          <cell r="J55799">
            <v>2</v>
          </cell>
        </row>
        <row r="55800">
          <cell r="J55800">
            <v>1</v>
          </cell>
        </row>
        <row r="55801">
          <cell r="J55801">
            <v>1</v>
          </cell>
        </row>
        <row r="55802">
          <cell r="J55802">
            <v>1</v>
          </cell>
        </row>
        <row r="55803">
          <cell r="J55803">
            <v>1</v>
          </cell>
        </row>
        <row r="55804">
          <cell r="J55804">
            <v>2</v>
          </cell>
        </row>
        <row r="55805">
          <cell r="J55805">
            <v>2</v>
          </cell>
        </row>
        <row r="55806">
          <cell r="J55806">
            <v>1</v>
          </cell>
        </row>
        <row r="55807">
          <cell r="J55807">
            <v>2</v>
          </cell>
        </row>
        <row r="55808">
          <cell r="J55808">
            <v>2</v>
          </cell>
        </row>
        <row r="55809">
          <cell r="J55809">
            <v>1</v>
          </cell>
        </row>
        <row r="55810">
          <cell r="J55810">
            <v>1</v>
          </cell>
        </row>
        <row r="55811">
          <cell r="J55811">
            <v>1</v>
          </cell>
        </row>
        <row r="55812">
          <cell r="J55812">
            <v>2</v>
          </cell>
        </row>
        <row r="55813">
          <cell r="J55813">
            <v>2</v>
          </cell>
        </row>
        <row r="55814">
          <cell r="J55814">
            <v>2</v>
          </cell>
        </row>
        <row r="55815">
          <cell r="J55815">
            <v>1</v>
          </cell>
        </row>
        <row r="55816">
          <cell r="J55816">
            <v>2</v>
          </cell>
        </row>
        <row r="55817">
          <cell r="J55817">
            <v>1</v>
          </cell>
        </row>
        <row r="55818">
          <cell r="J55818">
            <v>2</v>
          </cell>
        </row>
        <row r="55819">
          <cell r="J55819">
            <v>2</v>
          </cell>
        </row>
        <row r="55820">
          <cell r="J55820">
            <v>1</v>
          </cell>
        </row>
        <row r="55821">
          <cell r="J55821">
            <v>1</v>
          </cell>
        </row>
        <row r="55822">
          <cell r="J55822">
            <v>2</v>
          </cell>
        </row>
        <row r="55823">
          <cell r="J55823">
            <v>2</v>
          </cell>
        </row>
        <row r="55824">
          <cell r="J55824">
            <v>2</v>
          </cell>
        </row>
        <row r="55825">
          <cell r="J55825">
            <v>1</v>
          </cell>
        </row>
        <row r="55826">
          <cell r="J55826">
            <v>2</v>
          </cell>
        </row>
        <row r="55827">
          <cell r="J55827">
            <v>1</v>
          </cell>
        </row>
        <row r="55828">
          <cell r="J55828">
            <v>1</v>
          </cell>
        </row>
        <row r="55829">
          <cell r="J55829">
            <v>1</v>
          </cell>
        </row>
        <row r="55830">
          <cell r="J55830">
            <v>2</v>
          </cell>
        </row>
        <row r="55831">
          <cell r="J55831">
            <v>1</v>
          </cell>
        </row>
        <row r="55832">
          <cell r="J55832">
            <v>1</v>
          </cell>
        </row>
        <row r="55833">
          <cell r="J55833">
            <v>1</v>
          </cell>
        </row>
        <row r="55834">
          <cell r="J55834">
            <v>1</v>
          </cell>
        </row>
        <row r="55835">
          <cell r="J55835">
            <v>1</v>
          </cell>
        </row>
        <row r="55836">
          <cell r="J55836">
            <v>2</v>
          </cell>
        </row>
        <row r="55837">
          <cell r="J55837">
            <v>2</v>
          </cell>
        </row>
        <row r="55838">
          <cell r="J55838">
            <v>1</v>
          </cell>
        </row>
        <row r="55839">
          <cell r="J55839">
            <v>1</v>
          </cell>
        </row>
        <row r="55840">
          <cell r="J55840">
            <v>1</v>
          </cell>
        </row>
        <row r="55841">
          <cell r="J55841">
            <v>1</v>
          </cell>
        </row>
        <row r="55842">
          <cell r="J55842">
            <v>3</v>
          </cell>
        </row>
        <row r="55843">
          <cell r="J55843">
            <v>1</v>
          </cell>
        </row>
        <row r="55844">
          <cell r="J55844">
            <v>1</v>
          </cell>
        </row>
        <row r="55845">
          <cell r="J55845">
            <v>2</v>
          </cell>
        </row>
        <row r="55846">
          <cell r="J55846">
            <v>2</v>
          </cell>
        </row>
        <row r="55847">
          <cell r="J55847">
            <v>2</v>
          </cell>
        </row>
        <row r="55848">
          <cell r="J55848">
            <v>2</v>
          </cell>
        </row>
        <row r="55849">
          <cell r="J55849">
            <v>1</v>
          </cell>
        </row>
        <row r="55850">
          <cell r="J55850">
            <v>1</v>
          </cell>
        </row>
        <row r="55851">
          <cell r="J55851">
            <v>1</v>
          </cell>
        </row>
        <row r="55852">
          <cell r="J55852">
            <v>1</v>
          </cell>
        </row>
        <row r="55853">
          <cell r="J55853">
            <v>2</v>
          </cell>
        </row>
        <row r="55854">
          <cell r="J55854">
            <v>2</v>
          </cell>
        </row>
        <row r="55855">
          <cell r="J55855">
            <v>2</v>
          </cell>
        </row>
        <row r="55856">
          <cell r="J55856">
            <v>2</v>
          </cell>
        </row>
        <row r="55857">
          <cell r="J55857">
            <v>2</v>
          </cell>
        </row>
        <row r="55858">
          <cell r="J55858">
            <v>1</v>
          </cell>
        </row>
        <row r="55859">
          <cell r="J55859">
            <v>2</v>
          </cell>
        </row>
        <row r="55860">
          <cell r="J55860">
            <v>2</v>
          </cell>
        </row>
        <row r="55861">
          <cell r="J55861">
            <v>2</v>
          </cell>
        </row>
        <row r="55862">
          <cell r="J55862">
            <v>2</v>
          </cell>
        </row>
        <row r="55863">
          <cell r="J55863">
            <v>1</v>
          </cell>
        </row>
        <row r="55864">
          <cell r="J55864">
            <v>1</v>
          </cell>
        </row>
        <row r="55865">
          <cell r="J55865">
            <v>2</v>
          </cell>
        </row>
        <row r="55866">
          <cell r="J55866">
            <v>2</v>
          </cell>
        </row>
        <row r="55867">
          <cell r="J55867">
            <v>2</v>
          </cell>
        </row>
        <row r="55868">
          <cell r="J55868">
            <v>1</v>
          </cell>
        </row>
        <row r="55869">
          <cell r="J55869">
            <v>1</v>
          </cell>
        </row>
        <row r="55870">
          <cell r="J55870">
            <v>3</v>
          </cell>
        </row>
        <row r="55871">
          <cell r="J55871">
            <v>1</v>
          </cell>
        </row>
        <row r="55872">
          <cell r="J55872">
            <v>1</v>
          </cell>
        </row>
        <row r="55873">
          <cell r="J55873">
            <v>1</v>
          </cell>
        </row>
        <row r="55874">
          <cell r="J55874">
            <v>3</v>
          </cell>
        </row>
        <row r="55875">
          <cell r="J55875">
            <v>2</v>
          </cell>
        </row>
        <row r="55876">
          <cell r="J55876">
            <v>1</v>
          </cell>
        </row>
        <row r="55877">
          <cell r="J55877">
            <v>1</v>
          </cell>
        </row>
        <row r="55878">
          <cell r="J55878">
            <v>2</v>
          </cell>
        </row>
        <row r="55879">
          <cell r="J55879">
            <v>2</v>
          </cell>
        </row>
        <row r="55880">
          <cell r="J55880">
            <v>1</v>
          </cell>
        </row>
        <row r="55881">
          <cell r="J55881">
            <v>1</v>
          </cell>
        </row>
        <row r="55882">
          <cell r="J55882">
            <v>1</v>
          </cell>
        </row>
        <row r="55883">
          <cell r="J55883">
            <v>1</v>
          </cell>
        </row>
        <row r="55884">
          <cell r="J55884">
            <v>1</v>
          </cell>
        </row>
        <row r="55885">
          <cell r="J55885">
            <v>2</v>
          </cell>
        </row>
        <row r="55886">
          <cell r="J55886">
            <v>2</v>
          </cell>
        </row>
        <row r="55887">
          <cell r="J55887">
            <v>1</v>
          </cell>
        </row>
        <row r="55888">
          <cell r="J55888">
            <v>1</v>
          </cell>
        </row>
        <row r="55889">
          <cell r="J55889">
            <v>1</v>
          </cell>
        </row>
        <row r="55890">
          <cell r="J55890">
            <v>1</v>
          </cell>
        </row>
        <row r="55891">
          <cell r="J55891">
            <v>1</v>
          </cell>
        </row>
        <row r="55892">
          <cell r="J55892">
            <v>2</v>
          </cell>
        </row>
        <row r="55893">
          <cell r="J55893">
            <v>1</v>
          </cell>
        </row>
        <row r="55894">
          <cell r="J55894">
            <v>1</v>
          </cell>
        </row>
        <row r="55895">
          <cell r="J55895">
            <v>2</v>
          </cell>
        </row>
        <row r="55896">
          <cell r="J55896">
            <v>2</v>
          </cell>
        </row>
        <row r="55897">
          <cell r="J55897">
            <v>1</v>
          </cell>
        </row>
        <row r="55898">
          <cell r="J55898">
            <v>1</v>
          </cell>
        </row>
        <row r="55899">
          <cell r="J55899">
            <v>1</v>
          </cell>
        </row>
        <row r="55900">
          <cell r="J55900">
            <v>2</v>
          </cell>
        </row>
        <row r="55901">
          <cell r="J55901">
            <v>2</v>
          </cell>
        </row>
        <row r="55902">
          <cell r="J55902">
            <v>2</v>
          </cell>
        </row>
        <row r="55903">
          <cell r="J55903">
            <v>1</v>
          </cell>
        </row>
        <row r="55904">
          <cell r="J55904">
            <v>1</v>
          </cell>
        </row>
        <row r="55905">
          <cell r="J55905">
            <v>1</v>
          </cell>
        </row>
        <row r="55906">
          <cell r="J55906">
            <v>1</v>
          </cell>
        </row>
        <row r="55907">
          <cell r="J55907">
            <v>2</v>
          </cell>
        </row>
        <row r="55908">
          <cell r="J55908">
            <v>2</v>
          </cell>
        </row>
        <row r="55909">
          <cell r="J55909">
            <v>1</v>
          </cell>
        </row>
        <row r="55910">
          <cell r="J55910">
            <v>1</v>
          </cell>
        </row>
        <row r="55911">
          <cell r="J55911">
            <v>1</v>
          </cell>
        </row>
        <row r="55912">
          <cell r="J55912">
            <v>3</v>
          </cell>
        </row>
        <row r="55913">
          <cell r="J55913">
            <v>2</v>
          </cell>
        </row>
        <row r="55914">
          <cell r="J55914">
            <v>2</v>
          </cell>
        </row>
        <row r="55915">
          <cell r="J55915">
            <v>2</v>
          </cell>
        </row>
        <row r="55916">
          <cell r="J55916">
            <v>2</v>
          </cell>
        </row>
        <row r="55917">
          <cell r="J55917">
            <v>1</v>
          </cell>
        </row>
        <row r="55918">
          <cell r="J55918">
            <v>1</v>
          </cell>
        </row>
        <row r="55919">
          <cell r="J55919">
            <v>1</v>
          </cell>
        </row>
        <row r="55920">
          <cell r="J55920">
            <v>1</v>
          </cell>
        </row>
        <row r="55921">
          <cell r="J55921">
            <v>2</v>
          </cell>
        </row>
        <row r="55922">
          <cell r="J55922">
            <v>1</v>
          </cell>
        </row>
        <row r="55923">
          <cell r="J55923">
            <v>1</v>
          </cell>
        </row>
        <row r="55924">
          <cell r="J55924">
            <v>3</v>
          </cell>
        </row>
        <row r="55925">
          <cell r="J55925">
            <v>2</v>
          </cell>
        </row>
        <row r="55926">
          <cell r="J55926">
            <v>1</v>
          </cell>
        </row>
        <row r="55927">
          <cell r="J55927">
            <v>3</v>
          </cell>
        </row>
        <row r="55928">
          <cell r="J55928">
            <v>2</v>
          </cell>
        </row>
        <row r="55929">
          <cell r="J55929">
            <v>1</v>
          </cell>
        </row>
        <row r="55930">
          <cell r="J55930">
            <v>1</v>
          </cell>
        </row>
        <row r="55931">
          <cell r="J55931">
            <v>1</v>
          </cell>
        </row>
        <row r="55932">
          <cell r="J55932">
            <v>1</v>
          </cell>
        </row>
        <row r="55933">
          <cell r="J55933">
            <v>2</v>
          </cell>
        </row>
        <row r="55934">
          <cell r="J55934">
            <v>3</v>
          </cell>
        </row>
        <row r="55935">
          <cell r="J55935">
            <v>2</v>
          </cell>
        </row>
        <row r="55936">
          <cell r="J55936">
            <v>1</v>
          </cell>
        </row>
        <row r="55937">
          <cell r="J55937">
            <v>1</v>
          </cell>
        </row>
        <row r="55938">
          <cell r="J55938">
            <v>1</v>
          </cell>
        </row>
        <row r="55939">
          <cell r="J55939">
            <v>1</v>
          </cell>
        </row>
        <row r="55940">
          <cell r="J55940">
            <v>3</v>
          </cell>
        </row>
        <row r="55941">
          <cell r="J55941">
            <v>2</v>
          </cell>
        </row>
        <row r="55942">
          <cell r="J55942">
            <v>2</v>
          </cell>
        </row>
        <row r="55943">
          <cell r="J55943">
            <v>3</v>
          </cell>
        </row>
        <row r="55944">
          <cell r="J55944">
            <v>1</v>
          </cell>
        </row>
        <row r="55945">
          <cell r="J55945">
            <v>3</v>
          </cell>
        </row>
        <row r="55946">
          <cell r="J55946">
            <v>3</v>
          </cell>
        </row>
        <row r="55947">
          <cell r="J55947">
            <v>1</v>
          </cell>
        </row>
        <row r="55948">
          <cell r="J55948">
            <v>1</v>
          </cell>
        </row>
        <row r="55949">
          <cell r="J55949">
            <v>1</v>
          </cell>
        </row>
        <row r="55950">
          <cell r="J55950">
            <v>2</v>
          </cell>
        </row>
        <row r="55951">
          <cell r="J55951">
            <v>1</v>
          </cell>
        </row>
        <row r="55952">
          <cell r="J55952">
            <v>3</v>
          </cell>
        </row>
        <row r="55953">
          <cell r="J55953">
            <v>2</v>
          </cell>
        </row>
        <row r="55954">
          <cell r="J55954">
            <v>2</v>
          </cell>
        </row>
        <row r="55955">
          <cell r="J55955">
            <v>1</v>
          </cell>
        </row>
        <row r="55956">
          <cell r="J55956">
            <v>2</v>
          </cell>
        </row>
        <row r="55957">
          <cell r="J55957">
            <v>2</v>
          </cell>
        </row>
        <row r="55958">
          <cell r="J55958">
            <v>1</v>
          </cell>
        </row>
        <row r="55959">
          <cell r="J55959">
            <v>1</v>
          </cell>
        </row>
        <row r="55960">
          <cell r="J55960">
            <v>1</v>
          </cell>
        </row>
        <row r="55961">
          <cell r="J55961">
            <v>2</v>
          </cell>
        </row>
        <row r="55962">
          <cell r="J55962">
            <v>1</v>
          </cell>
        </row>
        <row r="55963">
          <cell r="J55963">
            <v>1</v>
          </cell>
        </row>
        <row r="55964">
          <cell r="J55964">
            <v>1</v>
          </cell>
        </row>
        <row r="55965">
          <cell r="J55965">
            <v>2</v>
          </cell>
        </row>
        <row r="55966">
          <cell r="J55966">
            <v>1</v>
          </cell>
        </row>
        <row r="55967">
          <cell r="J55967">
            <v>1</v>
          </cell>
        </row>
        <row r="55968">
          <cell r="J55968">
            <v>2</v>
          </cell>
        </row>
        <row r="55969">
          <cell r="J55969">
            <v>1</v>
          </cell>
        </row>
        <row r="55970">
          <cell r="J55970">
            <v>2</v>
          </cell>
        </row>
        <row r="55971">
          <cell r="J55971">
            <v>1</v>
          </cell>
        </row>
        <row r="55972">
          <cell r="J55972">
            <v>1</v>
          </cell>
        </row>
        <row r="55973">
          <cell r="J55973">
            <v>1</v>
          </cell>
        </row>
        <row r="55974">
          <cell r="J55974">
            <v>2</v>
          </cell>
        </row>
        <row r="55975">
          <cell r="J55975">
            <v>1</v>
          </cell>
        </row>
        <row r="55976">
          <cell r="J55976">
            <v>2</v>
          </cell>
        </row>
        <row r="55977">
          <cell r="J55977">
            <v>2</v>
          </cell>
        </row>
        <row r="55978">
          <cell r="J55978">
            <v>2</v>
          </cell>
        </row>
        <row r="55979">
          <cell r="J55979">
            <v>3</v>
          </cell>
        </row>
        <row r="55980">
          <cell r="J55980">
            <v>2</v>
          </cell>
        </row>
        <row r="55981">
          <cell r="J55981">
            <v>2</v>
          </cell>
        </row>
        <row r="55982">
          <cell r="J55982">
            <v>1</v>
          </cell>
        </row>
        <row r="55983">
          <cell r="J55983">
            <v>1</v>
          </cell>
        </row>
        <row r="55984">
          <cell r="J55984">
            <v>1</v>
          </cell>
        </row>
        <row r="55985">
          <cell r="J55985">
            <v>1</v>
          </cell>
        </row>
        <row r="55986">
          <cell r="J55986">
            <v>1</v>
          </cell>
        </row>
        <row r="55987">
          <cell r="J55987">
            <v>1</v>
          </cell>
        </row>
        <row r="55988">
          <cell r="J55988">
            <v>1</v>
          </cell>
        </row>
        <row r="55989">
          <cell r="J55989">
            <v>1</v>
          </cell>
        </row>
        <row r="55990">
          <cell r="J55990">
            <v>1</v>
          </cell>
        </row>
        <row r="55991">
          <cell r="J55991">
            <v>1</v>
          </cell>
        </row>
        <row r="55992">
          <cell r="J55992">
            <v>2</v>
          </cell>
        </row>
        <row r="55993">
          <cell r="J55993">
            <v>2</v>
          </cell>
        </row>
        <row r="55994">
          <cell r="J55994">
            <v>2</v>
          </cell>
        </row>
        <row r="55995">
          <cell r="J55995">
            <v>1</v>
          </cell>
        </row>
        <row r="55996">
          <cell r="J55996">
            <v>2</v>
          </cell>
        </row>
        <row r="55997">
          <cell r="J55997">
            <v>1</v>
          </cell>
        </row>
        <row r="55998">
          <cell r="J55998">
            <v>1</v>
          </cell>
        </row>
        <row r="55999">
          <cell r="J55999">
            <v>2</v>
          </cell>
        </row>
        <row r="56000">
          <cell r="J56000">
            <v>2</v>
          </cell>
        </row>
        <row r="56001">
          <cell r="J56001">
            <v>2</v>
          </cell>
        </row>
        <row r="56002">
          <cell r="J56002">
            <v>2</v>
          </cell>
        </row>
        <row r="56003">
          <cell r="J56003">
            <v>1</v>
          </cell>
        </row>
        <row r="56004">
          <cell r="J56004">
            <v>1</v>
          </cell>
        </row>
        <row r="56005">
          <cell r="J56005">
            <v>3</v>
          </cell>
        </row>
        <row r="56006">
          <cell r="J56006">
            <v>2</v>
          </cell>
        </row>
        <row r="56007">
          <cell r="J56007">
            <v>2</v>
          </cell>
        </row>
        <row r="56008">
          <cell r="J56008">
            <v>1</v>
          </cell>
        </row>
        <row r="56009">
          <cell r="J56009">
            <v>1</v>
          </cell>
        </row>
        <row r="56010">
          <cell r="J56010">
            <v>2</v>
          </cell>
        </row>
        <row r="56011">
          <cell r="J56011">
            <v>1</v>
          </cell>
        </row>
        <row r="56012">
          <cell r="J56012">
            <v>1</v>
          </cell>
        </row>
        <row r="56013">
          <cell r="J56013">
            <v>2</v>
          </cell>
        </row>
        <row r="56014">
          <cell r="J56014">
            <v>1</v>
          </cell>
        </row>
        <row r="56015">
          <cell r="J56015">
            <v>1</v>
          </cell>
        </row>
        <row r="56016">
          <cell r="J56016">
            <v>1</v>
          </cell>
        </row>
        <row r="56017">
          <cell r="J56017">
            <v>1</v>
          </cell>
        </row>
        <row r="56018">
          <cell r="J56018">
            <v>1</v>
          </cell>
        </row>
        <row r="56019">
          <cell r="J56019">
            <v>2</v>
          </cell>
        </row>
        <row r="56020">
          <cell r="J56020">
            <v>1</v>
          </cell>
        </row>
        <row r="56021">
          <cell r="J56021">
            <v>2</v>
          </cell>
        </row>
        <row r="56022">
          <cell r="J56022">
            <v>2</v>
          </cell>
        </row>
        <row r="56023">
          <cell r="J56023">
            <v>2</v>
          </cell>
        </row>
        <row r="56024">
          <cell r="J56024">
            <v>1</v>
          </cell>
        </row>
        <row r="56025">
          <cell r="J56025">
            <v>2</v>
          </cell>
        </row>
        <row r="56026">
          <cell r="J56026">
            <v>2</v>
          </cell>
        </row>
        <row r="56027">
          <cell r="J56027">
            <v>2</v>
          </cell>
        </row>
        <row r="56028">
          <cell r="J56028">
            <v>3</v>
          </cell>
        </row>
        <row r="56029">
          <cell r="J56029">
            <v>2</v>
          </cell>
        </row>
        <row r="56030">
          <cell r="J56030">
            <v>2</v>
          </cell>
        </row>
        <row r="56031">
          <cell r="J56031">
            <v>1</v>
          </cell>
        </row>
        <row r="56032">
          <cell r="J56032">
            <v>1</v>
          </cell>
        </row>
        <row r="56033">
          <cell r="J56033">
            <v>1</v>
          </cell>
        </row>
        <row r="56034">
          <cell r="J56034">
            <v>1</v>
          </cell>
        </row>
        <row r="56035">
          <cell r="J56035">
            <v>2</v>
          </cell>
        </row>
        <row r="56036">
          <cell r="J56036">
            <v>1</v>
          </cell>
        </row>
        <row r="56037">
          <cell r="J56037">
            <v>1</v>
          </cell>
        </row>
        <row r="56038">
          <cell r="J56038">
            <v>2</v>
          </cell>
        </row>
        <row r="56039">
          <cell r="J56039">
            <v>2</v>
          </cell>
        </row>
        <row r="56040">
          <cell r="J56040">
            <v>1</v>
          </cell>
        </row>
        <row r="56041">
          <cell r="J56041">
            <v>1</v>
          </cell>
        </row>
        <row r="56042">
          <cell r="J56042">
            <v>2</v>
          </cell>
        </row>
        <row r="56043">
          <cell r="J56043">
            <v>2</v>
          </cell>
        </row>
        <row r="56044">
          <cell r="J56044">
            <v>1</v>
          </cell>
        </row>
        <row r="56045">
          <cell r="J56045">
            <v>1</v>
          </cell>
        </row>
        <row r="56046">
          <cell r="J56046">
            <v>2</v>
          </cell>
        </row>
        <row r="56047">
          <cell r="J56047">
            <v>2</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19996296294" backgroundQuery="1" createdVersion="8" refreshedVersion="8" minRefreshableVersion="3" recordCount="0" supportSubquery="1" supportAdvancedDrill="1" xr:uid="{A6325A18-E91A-4FED-9BCC-ECE3EFB6FEFE}">
  <cacheSource type="external" connectionId="8"/>
  <cacheFields count="3">
    <cacheField name="[Dim_Location].[Province].[Province]" caption="Province" numFmtId="0" hierarchy="14" level="1">
      <sharedItems count="9">
        <s v="Banten"/>
        <s v="Central Java"/>
        <s v="DKI Jakarta"/>
        <s v="South Kalimantan"/>
        <s v="West Java"/>
        <s v="East Java" u="1"/>
        <s v="Bali" u="1"/>
        <s v="North Sumatra" u="1"/>
        <s v="Lampung" u="1"/>
      </sharedItems>
    </cacheField>
    <cacheField name="[Measures].[Total Cases]" caption="Total Cases" numFmtId="0" hierarchy="82" level="32767"/>
    <cacheField name="[Dim_CrimeType].[CrimeCategory].[CrimeCategory]" caption="CrimeCategory" numFmtId="0" hierarchy="9"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fieldsUsage count="2">
        <fieldUsage x="-1"/>
        <fieldUsage x="2"/>
      </fieldsUsage>
    </cacheHierarchy>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0"/>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1"/>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098148147" backgroundQuery="1" createdVersion="8" refreshedVersion="8" minRefreshableVersion="3" recordCount="0" supportSubquery="1" supportAdvancedDrill="1" xr:uid="{25FB7F5D-EE99-4ACA-B9E9-47CB4D31AEDC}">
  <cacheSource type="external" connectionId="8"/>
  <cacheFields count="2">
    <cacheField name="[Measures].[Total Cases]" caption="Total Cases" numFmtId="0" hierarchy="82"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0"/>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098611109" backgroundQuery="1" createdVersion="8" refreshedVersion="8" minRefreshableVersion="3" recordCount="0" supportSubquery="1" supportAdvancedDrill="1" xr:uid="{DFB8DD11-D8DB-4641-88E0-B2AA4EDB30CB}">
  <cacheSource type="external" connectionId="8"/>
  <cacheFields count="3">
    <cacheField name="[Dim_CrimeType].[CrimeCategory].[CrimeCategory]" caption="CrimeCategory" numFmtId="0" hierarchy="9" level="1">
      <sharedItems count="8">
        <s v="Corruption"/>
        <s v="Environmental"/>
        <s v="Human Rights"/>
        <s v="IT Crime"/>
        <s v="Public Order"/>
        <s v="Terrorism"/>
        <s v="Traffic"/>
        <s v="Violence"/>
      </sharedItems>
    </cacheField>
    <cacheField name="[Measures].[Average Response Time]" caption="Average Response Time" numFmtId="0" hierarchy="85"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fieldsUsage count="2">
        <fieldUsage x="-1"/>
        <fieldUsage x="0"/>
      </fieldsUsage>
    </cacheHierarchy>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oneField="1">
      <fieldsUsage count="1">
        <fieldUsage x="1"/>
      </fieldsUsage>
    </cacheHierarchy>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09907407" backgroundQuery="1" createdVersion="8" refreshedVersion="8" minRefreshableVersion="3" recordCount="0" supportSubquery="1" supportAdvancedDrill="1" xr:uid="{E0469D2B-AFD2-449B-ADFE-8E3319227B46}">
  <cacheSource type="external" connectionId="8"/>
  <cacheFields count="4">
    <cacheField name="[Fact_CrimeReport].[CaseStatus].[CaseStatus]" caption="CaseStatus" numFmtId="0" hierarchy="42" level="1">
      <sharedItems count="4">
        <s v="Closed"/>
        <s v="Reported"/>
        <s v="Solved"/>
        <s v="Under Investigation"/>
      </sharedItems>
    </cacheField>
    <cacheField name="[Calendar].[Year].[Year]" caption="Year" numFmtId="0" hierarchy="2"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s>
        </ext>
      </extLst>
    </cacheField>
    <cacheField name="[Measures].[Total Cases]" caption="Total Cases" numFmtId="0" hierarchy="82"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2" memberValueDatatype="130" unbalanced="0">
      <fieldsUsage count="2">
        <fieldUsage x="-1"/>
        <fieldUsage x="0"/>
      </fieldsUsage>
    </cacheHierarchy>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2"/>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099768517" backgroundQuery="1" createdVersion="8" refreshedVersion="8" minRefreshableVersion="3" recordCount="0" supportSubquery="1" supportAdvancedDrill="1" xr:uid="{315C184E-5E3F-47EE-B946-E2316D3501AE}">
  <cacheSource type="external" connectionId="8"/>
  <cacheFields count="3">
    <cacheField name="[Measures].[Total Cases]" caption="Total Cases" numFmtId="0" hierarchy="82" level="32767"/>
    <cacheField name="[Fact_CrimeReport].[CrimeDate (Month)].[CrimeDate (Month)]" caption="CrimeDate (Month)" numFmtId="0" hierarchy="45" level="1">
      <sharedItems count="12">
        <s v="Jan"/>
        <s v="Feb"/>
        <s v="Mar"/>
        <s v="Apr"/>
        <s v="May"/>
        <s v="Jun"/>
        <s v="Jul"/>
        <s v="Aug"/>
        <s v="Sep"/>
        <s v="Oct"/>
        <s v="Nov"/>
        <s v="Dec"/>
      </sharedItems>
    </cacheField>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2"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2" memberValueDatatype="130" unbalanced="0">
      <fieldsUsage count="2">
        <fieldUsage x="-1"/>
        <fieldUsage x="1"/>
      </fieldsUsage>
    </cacheHierarchy>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0"/>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0231479" backgroundQuery="1" createdVersion="8" refreshedVersion="8" minRefreshableVersion="3" recordCount="0" supportSubquery="1" supportAdvancedDrill="1" xr:uid="{40962237-3ADD-4670-AA23-C25A0512CEA0}">
  <cacheSource type="external" connectionId="8"/>
  <cacheFields count="2">
    <cacheField name="[Dim_Location].[Province].[Province]" caption="Province" numFmtId="0" hierarchy="14" level="1">
      <sharedItems count="20">
        <s v="Aceh"/>
        <s v="Bali"/>
        <s v="Banten"/>
        <s v="Central Java"/>
        <s v="DI Yogyakarta"/>
        <s v="DKI Jakarta"/>
        <s v="East Java"/>
        <s v="East Kalimantan"/>
        <s v="East Nusa Tenggara"/>
        <s v="Lampung"/>
        <s v="North Sulawesi"/>
        <s v="North Sumatra"/>
        <s v="Papua"/>
        <s v="Riau"/>
        <s v="South Kalimantan"/>
        <s v="South Sulawesi"/>
        <s v="South Sumatra"/>
        <s v="West Java"/>
        <s v="West Nusa Tenggara"/>
        <s v="West Sumatra"/>
      </sharedItems>
    </cacheField>
    <cacheField name="[Measures].[Count of VictimID 2]" caption="Count of VictimID 2" numFmtId="0" hierarchy="81" level="32767"/>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0"/>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oneField="1">
      <fieldsUsage count="1">
        <fieldUsage x="1"/>
      </fieldsUsage>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0810187" backgroundQuery="1" createdVersion="8" refreshedVersion="8" minRefreshableVersion="3" recordCount="0" supportSubquery="1" supportAdvancedDrill="1" xr:uid="{B479FECD-1632-4DFC-A6F8-DA3265BE5081}">
  <cacheSource type="external" connectionId="8"/>
  <cacheFields count="4">
    <cacheField name="[Dim_CrimeType].[CrimeCategory].[CrimeCategory]" caption="CrimeCategory" numFmtId="0" hierarchy="9" level="1">
      <sharedItems count="15">
        <s v="Corruption"/>
        <s v="Cybercrime"/>
        <s v="Economic Crime"/>
        <s v="Environmental"/>
        <s v="Fraud"/>
        <s v="Health Crime"/>
        <s v="Human Rights"/>
        <s v="IT Crime"/>
        <s v="Narcotics"/>
        <s v="Property Crime"/>
        <s v="Public Order"/>
        <s v="Terrorism"/>
        <s v="Theft"/>
        <s v="Traffic"/>
        <s v="Violence"/>
      </sharedItems>
    </cacheField>
    <cacheField name="[Measures].[Total Cases]" caption="Total Cases" numFmtId="0" hierarchy="82" level="32767"/>
    <cacheField name="[Measures].[Average Response Time]" caption="Average Response Time" numFmtId="0" hierarchy="85"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fieldsUsage count="2">
        <fieldUsage x="-1"/>
        <fieldUsage x="0"/>
      </fieldsUsage>
    </cacheHierarchy>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1"/>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oneField="1">
      <fieldsUsage count="1">
        <fieldUsage x="2"/>
      </fieldsUsage>
    </cacheHierarchy>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041664" backgroundQuery="1" createdVersion="8" refreshedVersion="8" minRefreshableVersion="3" recordCount="0" supportSubquery="1" supportAdvancedDrill="1" xr:uid="{8CE0A065-AA11-4340-90CE-3AB18DA4B24A}">
  <cacheSource type="external" connectionId="8"/>
  <cacheFields count="2">
    <cacheField name="[Measures].[High Severity Crime Cases]" caption="High Severity Crime Cases" numFmtId="0" hierarchy="88"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oneField="1">
      <fieldsUsage count="1">
        <fieldUsage x="0"/>
      </fieldsUsage>
    </cacheHierarchy>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15741" backgroundQuery="1" createdVersion="8" refreshedVersion="8" minRefreshableVersion="3" recordCount="0" supportSubquery="1" supportAdvancedDrill="1" xr:uid="{5B21C875-941C-4ACB-84BA-AC2BE5EA54FC}">
  <cacheSource type="external" connectionId="8"/>
  <cacheFields count="2">
    <cacheField name="[Measures].[Total Arrests]" caption="Total Arrests" numFmtId="0" hierarchy="83"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oneField="1">
      <fieldsUsage count="1">
        <fieldUsage x="0"/>
      </fieldsUsage>
    </cacheHierarchy>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388887" backgroundQuery="1" createdVersion="8" refreshedVersion="8" minRefreshableVersion="3" recordCount="0" supportSubquery="1" supportAdvancedDrill="1" xr:uid="{6E33293B-90CD-4FA5-9C45-6C0257830F05}">
  <cacheSource type="external" connectionId="8"/>
  <cacheFields count="2">
    <cacheField name="[Measures].[Average Response Time]" caption="Average Response Time" numFmtId="0" hierarchy="85"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oneField="1">
      <fieldsUsage count="1">
        <fieldUsage x="0"/>
      </fieldsUsage>
    </cacheHierarchy>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620372" backgroundQuery="1" createdVersion="8" refreshedVersion="8" minRefreshableVersion="3" recordCount="0" supportSubquery="1" supportAdvancedDrill="1" xr:uid="{F55EA2B8-A680-49C8-8005-CBB1D8B08748}">
  <cacheSource type="external" connectionId="8"/>
  <cacheFields count="2">
    <cacheField name="[Measures].[Total Solved Cases]" caption="Total Solved Cases" numFmtId="0" hierarchy="86"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oneField="1">
      <fieldsUsage count="1">
        <fieldUsage x="0"/>
      </fieldsUsage>
    </cacheHierarchy>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851849" backgroundQuery="1" createdVersion="8" refreshedVersion="8" minRefreshableVersion="3" recordCount="0" supportSubquery="1" supportAdvancedDrill="1" xr:uid="{C705D08B-7DC1-474A-A699-35512DBBE648}">
  <cacheSource type="external" connectionId="8"/>
  <cacheFields count="2">
    <cacheField name="[Measures].[Solve Rate Percentage]" caption="Solve Rate Percentage" numFmtId="0" hierarchy="92"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oneField="1">
      <fieldsUsage count="1">
        <fieldUsage x="0"/>
      </fieldsUsage>
    </cacheHierarchy>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2314818" backgroundQuery="1" createdVersion="8" refreshedVersion="8" minRefreshableVersion="3" recordCount="0" supportSubquery="1" supportAdvancedDrill="1" xr:uid="{F9E2104B-21C6-493D-85DB-2808558E05B8}">
  <cacheSource type="external" connectionId="8"/>
  <cacheFields count="4">
    <cacheField name="[Measures].[Total Cases]" caption="Total Cases" numFmtId="0" hierarchy="82" level="32767"/>
    <cacheField name="[Measures].[Arrest Rate]" caption="Arrest Rate" numFmtId="0" hierarchy="89" level="32767"/>
    <cacheField name="[Dim_CrimeType].[CrimeCategory].[CrimeCategory]" caption="CrimeCategory" numFmtId="0" hierarchy="9" level="1">
      <sharedItems count="15">
        <s v="Corruption"/>
        <s v="Cybercrime"/>
        <s v="Economic Crime"/>
        <s v="Environmental"/>
        <s v="Fraud"/>
        <s v="Health Crime"/>
        <s v="Human Rights"/>
        <s v="IT Crime"/>
        <s v="Narcotics"/>
        <s v="Property Crime"/>
        <s v="Public Order"/>
        <s v="Terrorism"/>
        <s v="Theft"/>
        <s v="Traffic"/>
        <s v="Violence"/>
      </sharedItems>
    </cacheField>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fieldsUsage count="2">
        <fieldUsage x="-1"/>
        <fieldUsage x="2"/>
      </fieldsUsage>
    </cacheHierarchy>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0"/>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oneField="1">
      <fieldsUsage count="1">
        <fieldUsage x="1"/>
      </fieldsUsage>
    </cacheHierarchy>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2546296" backgroundQuery="1" createdVersion="8" refreshedVersion="8" minRefreshableVersion="3" recordCount="0" supportSubquery="1" supportAdvancedDrill="1" xr:uid="{1339EEE9-9B6F-42F3-AEDD-DB115F0E0A16}">
  <cacheSource type="external" connectionId="8"/>
  <cacheFields count="2">
    <cacheField name="[Measures].[Total Region Affected]" caption="Total Region Affected" numFmtId="0" hierarchy="91"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oneField="1">
      <fieldsUsage count="1">
        <fieldUsage x="0"/>
      </fieldsUsage>
    </cacheHierarchy>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10452546296" backgroundQuery="1" createdVersion="3" refreshedVersion="8" minRefreshableVersion="3" recordCount="0" supportSubquery="1" supportAdvancedDrill="1" xr:uid="{2AE3191C-0CF0-4204-8D8B-177A1E4EA109}">
  <cacheSource type="external" connectionId="8">
    <extLst>
      <ext xmlns:x14="http://schemas.microsoft.com/office/spreadsheetml/2009/9/main" uri="{F057638F-6D5F-4e77-A914-E7F072B9BCA8}">
        <x14:sourceConnection name="ThisWorkbookDataModel"/>
      </ext>
    </extLst>
  </cacheSource>
  <cacheFields count="0"/>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563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9A1D66-4ACF-4401-A9D5-914D09FD7352}" name="PivotTable18" cacheId="683" applyNumberFormats="0" applyBorderFormats="0" applyFontFormats="0" applyPatternFormats="0" applyAlignmentFormats="0" applyWidthHeightFormats="1" dataCaption="Values" tag="15154e78-0a38-4f1c-9b38-554e0aca0abf" updatedVersion="8" minRefreshableVersion="3" useAutoFormatting="1" itemPrintTitles="1" createdVersion="8" indent="0" outline="1" outlineData="1" multipleFieldFilters="0" chartFormat="6">
  <location ref="B110:D126" firstHeaderRow="0"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fld="1" subtotal="count" baseField="0" baseItem="0"/>
    <dataField fld="2" subtotal="count" baseField="0" baseItem="0"/>
  </dataField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0"/>
          </reference>
        </references>
      </pivotArea>
    </chartFormat>
    <chartFormat chart="3" format="7">
      <pivotArea type="data" outline="0" fieldPosition="0">
        <references count="2">
          <reference field="4294967294" count="1" selected="0">
            <x v="1"/>
          </reference>
          <reference field="0" count="1" selected="0">
            <x v="1"/>
          </reference>
        </references>
      </pivotArea>
    </chartFormat>
    <chartFormat chart="3" format="8">
      <pivotArea type="data" outline="0" fieldPosition="0">
        <references count="2">
          <reference field="4294967294" count="1" selected="0">
            <x v="1"/>
          </reference>
          <reference field="0" count="1" selected="0">
            <x v="2"/>
          </reference>
        </references>
      </pivotArea>
    </chartFormat>
    <chartFormat chart="3" format="9">
      <pivotArea type="data" outline="0" fieldPosition="0">
        <references count="2">
          <reference field="4294967294" count="1" selected="0">
            <x v="1"/>
          </reference>
          <reference field="0" count="1" selected="0">
            <x v="3"/>
          </reference>
        </references>
      </pivotArea>
    </chartFormat>
    <chartFormat chart="3" format="10">
      <pivotArea type="data" outline="0" fieldPosition="0">
        <references count="2">
          <reference field="4294967294" count="1" selected="0">
            <x v="1"/>
          </reference>
          <reference field="0" count="1" selected="0">
            <x v="4"/>
          </reference>
        </references>
      </pivotArea>
    </chartFormat>
    <chartFormat chart="3" format="11">
      <pivotArea type="data" outline="0" fieldPosition="0">
        <references count="2">
          <reference field="4294967294" count="1" selected="0">
            <x v="1"/>
          </reference>
          <reference field="0" count="1" selected="0">
            <x v="5"/>
          </reference>
        </references>
      </pivotArea>
    </chartFormat>
    <chartFormat chart="3" format="12">
      <pivotArea type="data" outline="0" fieldPosition="0">
        <references count="2">
          <reference field="4294967294" count="1" selected="0">
            <x v="1"/>
          </reference>
          <reference field="0" count="1" selected="0">
            <x v="6"/>
          </reference>
        </references>
      </pivotArea>
    </chartFormat>
    <chartFormat chart="3" format="13">
      <pivotArea type="data" outline="0" fieldPosition="0">
        <references count="2">
          <reference field="4294967294" count="1" selected="0">
            <x v="1"/>
          </reference>
          <reference field="0" count="1" selected="0">
            <x v="7"/>
          </reference>
        </references>
      </pivotArea>
    </chartFormat>
    <chartFormat chart="3" format="14">
      <pivotArea type="data" outline="0" fieldPosition="0">
        <references count="2">
          <reference field="4294967294" count="1" selected="0">
            <x v="1"/>
          </reference>
          <reference field="0" count="1" selected="0">
            <x v="8"/>
          </reference>
        </references>
      </pivotArea>
    </chartFormat>
    <chartFormat chart="3" format="15">
      <pivotArea type="data" outline="0" fieldPosition="0">
        <references count="2">
          <reference field="4294967294" count="1" selected="0">
            <x v="1"/>
          </reference>
          <reference field="0" count="1" selected="0">
            <x v="9"/>
          </reference>
        </references>
      </pivotArea>
    </chartFormat>
    <chartFormat chart="3" format="16">
      <pivotArea type="data" outline="0" fieldPosition="0">
        <references count="2">
          <reference field="4294967294" count="1" selected="0">
            <x v="1"/>
          </reference>
          <reference field="0" count="1" selected="0">
            <x v="10"/>
          </reference>
        </references>
      </pivotArea>
    </chartFormat>
    <chartFormat chart="3" format="17">
      <pivotArea type="data" outline="0" fieldPosition="0">
        <references count="2">
          <reference field="4294967294" count="1" selected="0">
            <x v="1"/>
          </reference>
          <reference field="0" count="1" selected="0">
            <x v="11"/>
          </reference>
        </references>
      </pivotArea>
    </chartFormat>
    <chartFormat chart="3" format="18">
      <pivotArea type="data" outline="0" fieldPosition="0">
        <references count="2">
          <reference field="4294967294" count="1" selected="0">
            <x v="1"/>
          </reference>
          <reference field="0" count="1" selected="0">
            <x v="12"/>
          </reference>
        </references>
      </pivotArea>
    </chartFormat>
    <chartFormat chart="3" format="19">
      <pivotArea type="data" outline="0" fieldPosition="0">
        <references count="2">
          <reference field="4294967294" count="1" selected="0">
            <x v="1"/>
          </reference>
          <reference field="0" count="1" selected="0">
            <x v="13"/>
          </reference>
        </references>
      </pivotArea>
    </chartFormat>
    <chartFormat chart="3" format="20">
      <pivotArea type="data" outline="0" fieldPosition="0">
        <references count="2">
          <reference field="4294967294" count="1" selected="0">
            <x v="1"/>
          </reference>
          <reference field="0" count="1" selected="0">
            <x v="14"/>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rimeType]"/>
        <x15:activeTabTopLevelEntity name="[My Measures]"/>
        <x15:activeTabTopLevelEntity name="[Calendar]"/>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5E9539-DDAA-4A0C-B6E1-B40CC87E14A2}" name="PivotTable13" cacheId="671" applyNumberFormats="0" applyBorderFormats="0" applyFontFormats="0" applyPatternFormats="0" applyAlignmentFormats="0" applyWidthHeightFormats="1" dataCaption="Values" tag="5e528db6-f467-4fda-8f9d-f0cc0864ed9f" updatedVersion="8" minRefreshableVersion="3" useAutoFormatting="1" itemPrintTitles="1" createdVersion="8" indent="0" outline="1" outlineData="1" multipleFieldFilters="0" chartFormat="5">
  <location ref="B55:C64" firstHeaderRow="1" firstDataRow="1" firstDataCol="1"/>
  <pivotFields count="3">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4"/>
    </i>
    <i>
      <x v="2"/>
    </i>
    <i>
      <x v="5"/>
    </i>
    <i>
      <x/>
    </i>
    <i>
      <x v="3"/>
    </i>
    <i>
      <x v="6"/>
    </i>
    <i>
      <x v="7"/>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0" iMeasureHier="85">
      <autoFilter ref="A1">
        <filterColumn colId="0">
          <top10 val="8" filterVal="8"/>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rimeType]"/>
        <x15:activeTabTopLevelEntity name="[My Measures]"/>
        <x15:activeTabTopLevelEntity name="[Calendar]"/>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DA9CEB-ADB5-429E-8BC7-4EB39B54F191}" name="PivotTable3" cacheId="689" applyNumberFormats="0" applyBorderFormats="0" applyFontFormats="0" applyPatternFormats="0" applyAlignmentFormats="0" applyWidthHeightFormats="1" dataCaption="Values" tag="7f1da1ed-10ac-4a69-ac66-a494e81a64cc" updatedVersion="8" minRefreshableVersion="3"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Calendar]"/>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8E79B0-7A07-4A22-AEBA-75D084CF0303}" name="PivotTable4" cacheId="692" applyNumberFormats="0" applyBorderFormats="0" applyFontFormats="0" applyPatternFormats="0" applyAlignmentFormats="0" applyWidthHeightFormats="1" dataCaption="Values" tag="18bbc0ac-3ccd-4fcc-9c05-095b6b22b166" updatedVersion="8" minRefreshableVersion="3"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20">
      <pivotArea outline="0" collapsedLevelsAreSubtotals="1" fieldPosition="0"/>
    </format>
  </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206630-E6E2-409F-99EB-89E8416FC174}" name="PivotTable16" cacheId="677" applyNumberFormats="0" applyBorderFormats="0" applyFontFormats="0" applyPatternFormats="0" applyAlignmentFormats="0" applyWidthHeightFormats="1" dataCaption="Values" tag="48a2a1b4-8125-4a73-8e6b-78c1cdd8fc99" updatedVersion="8" minRefreshableVersion="3" useAutoFormatting="1" subtotalHiddenItems="1" itemPrintTitles="1" createdVersion="8" indent="0" outline="1" outlineData="1" multipleFieldFilters="0" chartFormat="14">
  <location ref="B91:C10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4">
    <chartFormat chart="7" format="17"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 count="1" selected="0">
            <x v="10"/>
          </reference>
        </references>
      </pivotArea>
    </chartFormat>
    <chartFormat chart="7" format="19">
      <pivotArea type="data" outline="0" fieldPosition="0">
        <references count="2">
          <reference field="4294967294" count="1" selected="0">
            <x v="0"/>
          </reference>
          <reference field="1" count="1" selected="0">
            <x v="8"/>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y Measures]"/>
        <x15:activeTabTopLevelEntity name="[tbl_Sales]"/>
        <x15:activeTabTopLevelEntity name="[Fact_CrimeReport]"/>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AC2513-F0ED-4CBE-9B6B-D3BCB6283F70}" name="PivotTable6" cacheId="698" applyNumberFormats="0" applyBorderFormats="0" applyFontFormats="0" applyPatternFormats="0" applyAlignmentFormats="0" applyWidthHeightFormats="1" dataCaption="Values" tag="0f581ca7-346e-49e7-9a26-ea3a92aeb607" updatedVersion="8" minRefreshableVersion="3"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8F56DF-9216-4416-9443-7DD549DD307F}" name="PivotTable9" cacheId="581" applyNumberFormats="0" applyBorderFormats="0" applyFontFormats="0" applyPatternFormats="0" applyAlignmentFormats="0" applyWidthHeightFormats="1" dataCaption="Values" tag="2e50c820-6d6a-42cc-a27e-f26e7f5a0090" updatedVersion="8" minRefreshableVersion="3" useAutoFormatting="1" itemPrintTitles="1" createdVersion="8" indent="0" outline="1" outlineData="1" multipleFieldFilters="0" chartFormat="14">
  <location ref="B31:C37" firstHeaderRow="1" firstDataRow="1" firstDataCol="1"/>
  <pivotFields count="3">
    <pivotField axis="axisRow" allDrilled="1" subtotalTop="0" showAll="0" measureFilter="1"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0" count="1" selected="0">
            <x v="0"/>
          </reference>
        </references>
      </pivotArea>
    </chartFormat>
    <chartFormat chart="13" format="11">
      <pivotArea type="data" outline="0" fieldPosition="0">
        <references count="2">
          <reference field="4294967294" count="1" selected="0">
            <x v="0"/>
          </reference>
          <reference field="0" count="1" selected="0">
            <x v="1"/>
          </reference>
        </references>
      </pivotArea>
    </chartFormat>
    <chartFormat chart="13" format="12">
      <pivotArea type="data" outline="0" fieldPosition="0">
        <references count="2">
          <reference field="4294967294" count="1" selected="0">
            <x v="0"/>
          </reference>
          <reference field="0" count="1" selected="0">
            <x v="2"/>
          </reference>
        </references>
      </pivotArea>
    </chartFormat>
    <chartFormat chart="13" format="13">
      <pivotArea type="data" outline="0" fieldPosition="0">
        <references count="2">
          <reference field="4294967294" count="1" selected="0">
            <x v="0"/>
          </reference>
          <reference field="0" count="1" selected="0">
            <x v="3"/>
          </reference>
        </references>
      </pivotArea>
    </chartFormat>
    <chartFormat chart="13" format="14">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8"/>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82">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Location]"/>
        <x15:activeTabTopLevelEntity name="[My Measures]"/>
        <x15:activeTabTopLevelEntity name="[Calendar]"/>
        <x15:activeTabTopLevelEntity name="[Dim_Crime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C3C2EA-A980-4816-A187-03229AF9794A}" name="PivotTable5" cacheId="695" applyNumberFormats="0" applyBorderFormats="0" applyFontFormats="0" applyPatternFormats="0" applyAlignmentFormats="0" applyWidthHeightFormats="1" dataCaption="Values" tag="eb15a4d0-5fa4-44cd-a837-c0055570c240" updatedVersion="8" minRefreshableVersion="3"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8249E3-3A99-48E4-8A95-899AECA4DEBA}" name="PivotTable11" cacheId="704" applyNumberFormats="0" applyBorderFormats="0" applyFontFormats="0" applyPatternFormats="0" applyAlignmentFormats="0" applyWidthHeightFormats="1" dataCaption="Values" tag="0f581ca7-346e-49e7-9a26-ea3a92aeb607" updatedVersion="8" minRefreshableVersion="3" itemPrintTitles="1" createdVersion="8" indent="0" outline="1" outlineData="1" multipleFieldFilters="0">
  <location ref="O3:O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Calendar]"/>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AA48F3-2400-465A-B4BC-5F8835B66A99}" name="PivotTable15" cacheId="674" applyNumberFormats="0" applyBorderFormats="0" applyFontFormats="0" applyPatternFormats="0" applyAlignmentFormats="0" applyWidthHeightFormats="1" dataCaption="Values" tag="d8e91ed8-9d81-4d4f-8cad-9a0abd8696b6" updatedVersion="8" minRefreshableVersion="3" useAutoFormatting="1" subtotalHiddenItems="1" itemPrintTitles="1" createdVersion="8" indent="0" outline="1" outlineData="1" multipleFieldFilters="0" chartFormat="10">
  <location ref="B75:F81"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rimeReport]"/>
        <x15:activeTabTopLevelEntity name="[Calendar]"/>
        <x15:activeTabTopLevelEntity name="[My Measures]"/>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150243-E812-4737-8945-C1DC06C80F30}" name="PivotTable2" cacheId="686" applyNumberFormats="0" applyBorderFormats="0" applyFontFormats="0" applyPatternFormats="0" applyAlignmentFormats="0" applyWidthHeightFormats="1" dataCaption="Values" tag="ceacfa3b-a01a-48b7-b8d1-76626fa8e6bd" updatedVersion="8" minRefreshableVersion="3"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Calendar]"/>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6B4248-C6A5-458B-A451-5D03F2D41927}" name="PivotTable7" cacheId="701" applyNumberFormats="0" applyBorderFormats="0" applyFontFormats="0" applyPatternFormats="0" applyAlignmentFormats="0" applyWidthHeightFormats="1" dataCaption="Values" tag="8e08467c-c5bf-48d7-bea3-4d69aa65251a" updatedVersion="8" minRefreshableVersion="3" subtotalHiddenItems="1" itemPrintTitles="1" createdVersion="8" indent="0" outline="1" outlineData="1" multipleFieldFilters="0">
  <location ref="B11:D27"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16">
    <i>
      <x v="6"/>
    </i>
    <i>
      <x v="11"/>
    </i>
    <i>
      <x v="5"/>
    </i>
    <i>
      <x v="9"/>
    </i>
    <i>
      <x v="8"/>
    </i>
    <i>
      <x v="4"/>
    </i>
    <i>
      <x v="2"/>
    </i>
    <i>
      <x/>
    </i>
    <i>
      <x v="12"/>
    </i>
    <i>
      <x v="10"/>
    </i>
    <i>
      <x v="13"/>
    </i>
    <i>
      <x v="7"/>
    </i>
    <i>
      <x v="1"/>
    </i>
    <i>
      <x v="3"/>
    </i>
    <i>
      <x v="14"/>
    </i>
    <i t="grand">
      <x/>
    </i>
  </rowItems>
  <colFields count="1">
    <field x="-2"/>
  </colFields>
  <colItems count="2">
    <i>
      <x/>
    </i>
    <i i="1">
      <x v="1"/>
    </i>
  </colItems>
  <dataFields count="2">
    <dataField fld="0" subtotal="count" baseField="0" baseItem="0"/>
    <dataField fld="1"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rimeType]"/>
        <x15:activeTabTopLevelEntity name="[My Measures]"/>
        <x15:activeTabTopLevelEntity name="[Dim_Loc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449F16-FEC1-4ADE-884A-148ABC3BAEA8}" name="PivotTable1" cacheId="668" applyNumberFormats="0" applyBorderFormats="0" applyFontFormats="0" applyPatternFormats="0" applyAlignmentFormats="0" applyWidthHeightFormats="1" dataCaption="Values" tag="033ce5ad-4252-43ac-bebd-0987b66f3271" updatedVersion="8" minRefreshableVersion="3"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Calendar]"/>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5975BF-C11D-484F-85AA-AD51FE53084F}" name="PivotTable17" cacheId="680" applyNumberFormats="0" applyBorderFormats="0" applyFontFormats="0" applyPatternFormats="0" applyAlignmentFormats="0" applyWidthHeightFormats="1" dataCaption="Values" tag="c9022c9b-0712-427f-977a-e92c9849f131" updatedVersion="8" minRefreshableVersion="3" itemPrintTitles="1" createdVersion="8" indent="0" outline="1" outlineData="1" multipleFieldFilters="0">
  <location ref="B6:W8" firstHeaderRow="1" firstDataRow="2" firstDataCol="1"/>
  <pivotFields count="2">
    <pivotField axis="axisCol"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Items count="1">
    <i/>
  </rowItems>
  <colFields count="1">
    <field x="0"/>
  </colFields>
  <colItems count="21">
    <i>
      <x/>
    </i>
    <i>
      <x v="1"/>
    </i>
    <i>
      <x v="2"/>
    </i>
    <i>
      <x v="3"/>
    </i>
    <i>
      <x v="4"/>
    </i>
    <i>
      <x v="5"/>
    </i>
    <i>
      <x v="6"/>
    </i>
    <i>
      <x v="7"/>
    </i>
    <i>
      <x v="8"/>
    </i>
    <i>
      <x v="9"/>
    </i>
    <i>
      <x v="10"/>
    </i>
    <i>
      <x v="11"/>
    </i>
    <i>
      <x v="12"/>
    </i>
    <i>
      <x v="13"/>
    </i>
    <i>
      <x v="14"/>
    </i>
    <i>
      <x v="15"/>
    </i>
    <i>
      <x v="16"/>
    </i>
    <i>
      <x v="17"/>
    </i>
    <i>
      <x v="18"/>
    </i>
    <i>
      <x v="19"/>
    </i>
    <i t="grand">
      <x/>
    </i>
  </colItems>
  <dataFields count="1">
    <dataField name="Count of VictimID" fld="1"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Location]"/>
        <x15:activeTabTopLevelEntity name="[My Measures]"/>
        <x15:activeTabTopLevelEntity name="[Fact_CrimeRepor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D72E450F-8D73-45EE-8618-5FF0F8423113}" autoFormatId="16" applyNumberFormats="0" applyBorderFormats="0" applyFontFormats="0" applyPatternFormats="0" applyAlignmentFormats="0" applyWidthHeightFormats="0">
  <queryTableRefresh nextId="13">
    <queryTableFields count="12">
      <queryTableField id="1" name="CrimeReportID" tableColumnId="1"/>
      <queryTableField id="2" name="RegionID" tableColumnId="2"/>
      <queryTableField id="3" name="CrimeTypeID" tableColumnId="3"/>
      <queryTableField id="4" name="OfficerID" tableColumnId="4"/>
      <queryTableField id="5" name="VictimID" tableColumnId="5"/>
      <queryTableField id="6" name="CrimeDate" tableColumnId="6"/>
      <queryTableField id="7" name="CaseCount" tableColumnId="7"/>
      <queryTableField id="8" name="VictimCount" tableColumnId="8"/>
      <queryTableField id="9" name="ArrestCount" tableColumnId="9"/>
      <queryTableField id="10" name="ResponseTime" tableColumnId="10"/>
      <queryTableField id="11" name="SeverityLevel" tableColumnId="11"/>
      <queryTableField id="12" name="CaseStatu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6635E9C7-BE32-483F-B20E-1E371A2FFE04}" autoFormatId="16" applyNumberFormats="0" applyBorderFormats="0" applyFontFormats="0" applyPatternFormats="0" applyAlignmentFormats="0" applyWidthHeightFormats="0">
  <queryTableRefresh nextId="6">
    <queryTableFields count="5">
      <queryTableField id="1" name="RegionID" tableColumnId="1"/>
      <queryTableField id="2" name="Province" tableColumnId="2"/>
      <queryTableField id="3" name="City" tableColumnId="3"/>
      <queryTableField id="4" name="District" tableColumnId="4"/>
      <queryTableField id="5" name="RegionDescript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5E2469D-D93F-42E2-9202-9746C788A66D}" autoFormatId="16" applyNumberFormats="0" applyBorderFormats="0" applyFontFormats="0" applyPatternFormats="0" applyAlignmentFormats="0" applyWidthHeightFormats="0">
  <queryTableRefresh nextId="6">
    <queryTableFields count="5">
      <queryTableField id="1" name="CrimeTypeID" tableColumnId="1"/>
      <queryTableField id="2" name="CrimeCategory" tableColumnId="2"/>
      <queryTableField id="3" name="CrimeDescription" tableColumnId="3"/>
      <queryTableField id="4" name="CrimeSeverityLevel" tableColumnId="4"/>
      <queryTableField id="5" name="CrimeConsequence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527B82D3-F2D0-4104-A8B7-4C1CC8A13379}" autoFormatId="16" applyNumberFormats="0" applyBorderFormats="0" applyFontFormats="0" applyPatternFormats="0" applyAlignmentFormats="0" applyWidthHeightFormats="0">
  <queryTableRefresh nextId="6">
    <queryTableFields count="5">
      <queryTableField id="1" name="OfficerID" tableColumnId="1"/>
      <queryTableField id="2" name="OfficerName" tableColumnId="2"/>
      <queryTableField id="3" name="OfficerRank" tableColumnId="3"/>
      <queryTableField id="4" name="Department" tableColumnId="4"/>
      <queryTableField id="5" name="YearsOfServic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8D6246EF-C154-4D7C-84FD-A9EE23552D4B}" autoFormatId="16" applyNumberFormats="0" applyBorderFormats="0" applyFontFormats="0" applyPatternFormats="0" applyAlignmentFormats="0" applyWidthHeightFormats="0">
  <queryTableRefresh nextId="9">
    <queryTableFields count="8">
      <queryTableField id="1" name="VictimID" tableColumnId="1"/>
      <queryTableField id="2" name="VictimName" tableColumnId="2"/>
      <queryTableField id="3" name="VictimGender" tableColumnId="3"/>
      <queryTableField id="4" name="VictimAge" tableColumnId="4"/>
      <queryTableField id="5" name="VictimAgeGroup" tableColumnId="5"/>
      <queryTableField id="6" name="VictimOccupation" tableColumnId="6"/>
      <queryTableField id="7" name="InjurySeverity" tableColumnId="7"/>
      <queryTableField id="8" name="VictimIncomeLevel"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1815E76-8DC7-48B1-B65B-BBEA20389661}" sourceName="[Calendar].[Date Hierarchy]">
  <pivotTables>
    <pivotTable tabId="1" name="PivotTable1"/>
    <pivotTable tabId="1" name="PivotTable13"/>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9"/>
    <pivotTable tabId="1" name="PivotTable11"/>
  </pivotTables>
  <data>
    <olap pivotCacheId="17756314">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SeverityLevel" xr10:uid="{D763E190-B448-462D-AE6E-2E60745A0425}" sourceName="[Dim_CrimeType].[CrimeSeverityLevel]">
  <pivotTables>
    <pivotTable tabId="1" name="PivotTable1"/>
    <pivotTable tabId="1" name="PivotTable13"/>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9"/>
    <pivotTable tabId="1" name="PivotTable11"/>
  </pivotTables>
  <data>
    <olap pivotCacheId="17756314">
      <levels count="2">
        <level uniqueName="[Dim_CrimeType].[CrimeSeverityLevel].[(All)]" sourceCaption="(All)" count="0"/>
        <level uniqueName="[Dim_CrimeType].[CrimeSeverityLevel].[CrimeSeverityLevel]" sourceCaption="CrimeSeverityLevel" count="3">
          <ranges>
            <range startItem="0">
              <i n="[Dim_CrimeType].[CrimeSeverityLevel].&amp;[High]" c="High"/>
              <i n="[Dim_CrimeType].[CrimeSeverityLevel].&amp;[Low]" c="Low"/>
              <i n="[Dim_CrimeType].[CrimeSeverityLevel].&amp;[Medium]" c="Medium"/>
            </range>
          </ranges>
        </level>
      </levels>
      <selections count="1">
        <selection n="[Dim_CrimeType].[CrimeSeverity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E807939C-4F2D-44DC-BB84-37DA9BDC9E7C}" sourceName="[Dim_Location].[Province]">
  <pivotTables>
    <pivotTable tabId="1" name="PivotTable1"/>
    <pivotTable tabId="1" name="PivotTable13"/>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11"/>
  </pivotTables>
  <data>
    <olap pivotCacheId="17756314">
      <levels count="2">
        <level uniqueName="[Dim_Location].[Province].[(All)]" sourceCaption="(All)" count="0"/>
        <level uniqueName="[Dim_Location].[Province].[Province]" sourceCaption="Province" count="20">
          <ranges>
            <range startItem="0">
              <i n="[Dim_Location].[Province].&amp;[Aceh]" c="Aceh"/>
              <i n="[Dim_Location].[Province].&amp;[Bali]" c="Bali"/>
              <i n="[Dim_Location].[Province].&amp;[Banten]" c="Banten"/>
              <i n="[Dim_Location].[Province].&amp;[Central Java]" c="Central Java"/>
              <i n="[Dim_Location].[Province].&amp;[DI Yogyakarta]" c="DI Yogyakarta"/>
              <i n="[Dim_Location].[Province].&amp;[DKI Jakarta]" c="DKI Jakarta"/>
              <i n="[Dim_Location].[Province].&amp;[East Java]" c="East Java"/>
              <i n="[Dim_Location].[Province].&amp;[East Kalimantan]" c="East Kalimantan"/>
              <i n="[Dim_Location].[Province].&amp;[East Nusa Tenggara]" c="East Nusa Tenggara"/>
              <i n="[Dim_Location].[Province].&amp;[Lampung]" c="Lampung"/>
              <i n="[Dim_Location].[Province].&amp;[North Sulawesi]" c="North Sulawesi"/>
              <i n="[Dim_Location].[Province].&amp;[North Sumatra]" c="North Sumatra"/>
              <i n="[Dim_Location].[Province].&amp;[Papua]" c="Papua"/>
              <i n="[Dim_Location].[Province].&amp;[Riau]" c="Riau"/>
              <i n="[Dim_Location].[Province].&amp;[South Kalimantan]" c="South Kalimantan"/>
              <i n="[Dim_Location].[Province].&amp;[South Sulawesi]" c="South Sulawesi"/>
              <i n="[Dim_Location].[Province].&amp;[South Sumatra]" c="South Sumatra"/>
              <i n="[Dim_Location].[Province].&amp;[West Java]" c="West Java"/>
              <i n="[Dim_Location].[Province].&amp;[West Nusa Tenggara]" c="West Nusa Tenggara"/>
              <i n="[Dim_Location].[Province].&amp;[West Sumatra]" c="West Sumatra"/>
            </range>
          </ranges>
        </level>
      </levels>
      <selections count="1">
        <selection n="[Dim_Location].[Provin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Category" xr10:uid="{FC3419D1-02FC-4719-A6A2-FEAD73C0FE03}" sourceName="[Dim_CrimeType].[CrimeCategory]">
  <pivotTables>
    <pivotTable tabId="1" name="PivotTable1"/>
    <pivotTable tabId="1" name="PivotTable15"/>
    <pivotTable tabId="1" name="PivotTable16"/>
    <pivotTable tabId="1" name="PivotTable17"/>
    <pivotTable tabId="1" name="PivotTable2"/>
    <pivotTable tabId="1" name="PivotTable3"/>
    <pivotTable tabId="1" name="PivotTable4"/>
    <pivotTable tabId="1" name="PivotTable5"/>
    <pivotTable tabId="1" name="PivotTable6"/>
    <pivotTable tabId="1" name="PivotTable9"/>
    <pivotTable tabId="1" name="PivotTable11"/>
    <pivotTable tabId="1" name="PivotTable18"/>
  </pivotTables>
  <data>
    <olap pivotCacheId="17756314">
      <levels count="2">
        <level uniqueName="[Dim_CrimeType].[CrimeCategory].[(All)]" sourceCaption="(All)" count="0"/>
        <level uniqueName="[Dim_CrimeType].[CrimeCategory].[CrimeCategory]" sourceCaption="CrimeCategory" count="15">
          <ranges>
            <range startItem="0">
              <i n="[Dim_CrimeType].[CrimeCategory].&amp;[Corruption]" c="Corruption"/>
              <i n="[Dim_CrimeType].[CrimeCategory].&amp;[Cybercrime]" c="Cybercrime"/>
              <i n="[Dim_CrimeType].[CrimeCategory].&amp;[Economic Crime]" c="Economic Crime"/>
              <i n="[Dim_CrimeType].[CrimeCategory].&amp;[Environmental]" c="Environmental"/>
              <i n="[Dim_CrimeType].[CrimeCategory].&amp;[Fraud]" c="Fraud"/>
              <i n="[Dim_CrimeType].[CrimeCategory].&amp;[Health Crime]" c="Health Crime"/>
              <i n="[Dim_CrimeType].[CrimeCategory].&amp;[Human Rights]" c="Human Rights"/>
              <i n="[Dim_CrimeType].[CrimeCategory].&amp;[IT Crime]" c="IT Crime"/>
              <i n="[Dim_CrimeType].[CrimeCategory].&amp;[Narcotics]" c="Narcotics"/>
              <i n="[Dim_CrimeType].[CrimeCategory].&amp;[Property Crime]" c="Property Crime"/>
              <i n="[Dim_CrimeType].[CrimeCategory].&amp;[Public Order]" c="Public Order"/>
              <i n="[Dim_CrimeType].[CrimeCategory].&amp;[Terrorism]" c="Terrorism"/>
              <i n="[Dim_CrimeType].[CrimeCategory].&amp;[Theft]" c="Theft"/>
              <i n="[Dim_CrimeType].[CrimeCategory].&amp;[Traffic]" c="Traffic"/>
              <i n="[Dim_CrimeType].[CrimeCategory].&amp;[Violence]" c="Violence"/>
            </range>
          </ranges>
        </level>
      </levels>
      <selections count="1">
        <selection n="[Dim_CrimeType].[Crim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67DA769-859E-4DD0-B200-A8BF98340961}" cache="Slicer_Date_Hierarchy" caption="Year" columnCount="3" level="1" style="SlicerStyleDark1" rowHeight="241300"/>
  <slicer name="CrimeSeverityLevel" xr10:uid="{9BCEA426-FA5A-4C3E-931C-4FC9C4D32DAB}" cache="Slicer_CrimeSeverityLevel" caption="Crime Severity Level" columnCount="3" level="1" style="SlicerStyleDark1" rowHeight="241300"/>
  <slicer name="Province" xr10:uid="{DE32C425-CE9A-4594-8B84-C4D9D7C6A95D}" cache="Slicer_Province" caption="Province" columnCount="2" level="1" style="SlicerStyleDark1" rowHeight="241300"/>
  <slicer name="CrimeCategory" xr10:uid="{D80C8B1B-A483-4284-9BCC-61DBA29EED03}" cache="Slicer_CrimeCategory" caption="Crime Category" columnCount="2"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C203AA-6BEB-456A-BBDB-0F082DB8FEDD}" name="Fact_CrimeReport" displayName="Fact_CrimeReport" ref="A1:L201" tableType="queryTable" totalsRowShown="0">
  <autoFilter ref="A1:L201" xr:uid="{0AC203AA-6BEB-456A-BBDB-0F082DB8FEDD}"/>
  <tableColumns count="12">
    <tableColumn id="1" xr3:uid="{9B823C32-EF08-4AC8-A767-39216F5B3879}" uniqueName="1" name="CrimeReportID" queryTableFieldId="1" dataDxfId="49"/>
    <tableColumn id="2" xr3:uid="{91FE42CF-53A2-4511-961D-3EB64801960F}" uniqueName="2" name="RegionID" queryTableFieldId="2" dataDxfId="48"/>
    <tableColumn id="3" xr3:uid="{8ED9BA81-2A44-4E80-B216-14C9AEDE3592}" uniqueName="3" name="CrimeTypeID" queryTableFieldId="3" dataDxfId="47"/>
    <tableColumn id="4" xr3:uid="{95D04460-15C1-4D58-BC92-F0C7934BB19F}" uniqueName="4" name="OfficerID" queryTableFieldId="4" dataDxfId="46"/>
    <tableColumn id="5" xr3:uid="{1C76CE25-1DE8-401F-8EDE-E952975E430A}" uniqueName="5" name="VictimID" queryTableFieldId="5" dataDxfId="45"/>
    <tableColumn id="6" xr3:uid="{6BFE10C0-DD8C-40C6-A20B-2011A590C76A}" uniqueName="6" name="CrimeDate" queryTableFieldId="6" dataDxfId="44"/>
    <tableColumn id="7" xr3:uid="{45BD2C69-B4B6-49D4-B410-1C328BF82E17}" uniqueName="7" name="CaseCount" queryTableFieldId="7"/>
    <tableColumn id="8" xr3:uid="{3D66165B-B0C7-4437-92C4-3FF485A7CAE1}" uniqueName="8" name="VictimCount" queryTableFieldId="8"/>
    <tableColumn id="9" xr3:uid="{CB25E461-138B-4260-A189-8E932E66C5F7}" uniqueName="9" name="ArrestCount" queryTableFieldId="9"/>
    <tableColumn id="10" xr3:uid="{E62E5D0C-5D64-4B9D-B9B6-171AB43CABCF}" uniqueName="10" name="ResponseTime" queryTableFieldId="10"/>
    <tableColumn id="11" xr3:uid="{959357E4-73A7-45DE-9397-C207E3ECEDDA}" uniqueName="11" name="SeverityLevel" queryTableFieldId="11" dataDxfId="43"/>
    <tableColumn id="12" xr3:uid="{183D90D9-2D66-4596-B222-9E9400114717}" uniqueName="12" name="CaseStatus" queryTableFieldId="12"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5CBF04-D231-461E-B932-8D47D66DDE24}" name="Dim_Location" displayName="Dim_Location" ref="A1:E101" tableType="queryTable" totalsRowShown="0">
  <autoFilter ref="A1:E101" xr:uid="{2E5CBF04-D231-461E-B932-8D47D66DDE24}"/>
  <tableColumns count="5">
    <tableColumn id="1" xr3:uid="{1E33C8B6-6C04-4665-966A-2E29705F2938}" uniqueName="1" name="RegionID" queryTableFieldId="1" dataDxfId="41"/>
    <tableColumn id="2" xr3:uid="{DA35C6A7-DC6D-4995-BD09-400E73C0B757}" uniqueName="2" name="Province" queryTableFieldId="2" dataDxfId="40"/>
    <tableColumn id="3" xr3:uid="{1B34D174-CFFA-4F97-A07B-E2CCD8406BD5}" uniqueName="3" name="City" queryTableFieldId="3" dataDxfId="39"/>
    <tableColumn id="4" xr3:uid="{B3A1B0FF-8014-4222-939E-17A7A76F1276}" uniqueName="4" name="District" queryTableFieldId="4" dataDxfId="38"/>
    <tableColumn id="5" xr3:uid="{0DDEE3FB-6136-4698-B551-5058B2B60D1C}" uniqueName="5" name="RegionDescription" queryTableFieldId="5" dataDxfId="3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82218D-36C3-4406-960D-8D5AFAE01EEF}" name="Dim_CrimeType" displayName="Dim_CrimeType" ref="A1:E101" tableType="queryTable" totalsRowShown="0">
  <autoFilter ref="A1:E101" xr:uid="{4682218D-36C3-4406-960D-8D5AFAE01EEF}"/>
  <tableColumns count="5">
    <tableColumn id="1" xr3:uid="{A79C1D5B-982A-4450-AEDB-B346C2DF6C86}" uniqueName="1" name="CrimeTypeID" queryTableFieldId="1" dataDxfId="36"/>
    <tableColumn id="2" xr3:uid="{D40954E4-B728-4ACB-BFF5-6F899FDEA50C}" uniqueName="2" name="CrimeCategory" queryTableFieldId="2" dataDxfId="35"/>
    <tableColumn id="3" xr3:uid="{5B1F5FFA-9B24-4301-85EF-5240DBA753DA}" uniqueName="3" name="CrimeDescription" queryTableFieldId="3" dataDxfId="34"/>
    <tableColumn id="4" xr3:uid="{9D4309A9-7AB0-489F-9F33-A56BD4A3439C}" uniqueName="4" name="CrimeSeverityLevel" queryTableFieldId="4" dataDxfId="33"/>
    <tableColumn id="5" xr3:uid="{5DAECB5F-1B7E-4912-8C8C-B4A268B0DE68}" uniqueName="5" name="CrimeConsequences" queryTableFieldId="5" dataDxf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BAD8CF-A13C-4A6B-8B38-F3DAC7DE88C6}" name="Dim_Officer" displayName="Dim_Officer" ref="A1:E101" tableType="queryTable" totalsRowShown="0">
  <autoFilter ref="A1:E101" xr:uid="{D6BAD8CF-A13C-4A6B-8B38-F3DAC7DE88C6}"/>
  <tableColumns count="5">
    <tableColumn id="1" xr3:uid="{F1B0D3A9-C39B-45C6-9E66-1036FC9D465F}" uniqueName="1" name="OfficerID" queryTableFieldId="1" dataDxfId="31"/>
    <tableColumn id="2" xr3:uid="{87C0E346-94BD-4AE0-9DAA-F47FF85922EA}" uniqueName="2" name="OfficerName" queryTableFieldId="2" dataDxfId="30"/>
    <tableColumn id="3" xr3:uid="{FD4B1BD1-9F42-4F84-950E-AE11EDD1923B}" uniqueName="3" name="OfficerRank" queryTableFieldId="3" dataDxfId="29"/>
    <tableColumn id="4" xr3:uid="{2017D0B6-383A-4EA1-B704-A1A621D58E3C}" uniqueName="4" name="Department" queryTableFieldId="4" dataDxfId="28"/>
    <tableColumn id="5" xr3:uid="{C55A00E2-479C-483A-A306-C323DCEBE440}" uniqueName="5" name="YearsOfService"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DD1223-EFBA-493A-91E0-0D9C31EC7E8C}" name="Dim_Victim" displayName="Dim_Victim" ref="A1:H101" tableType="queryTable" totalsRowShown="0">
  <autoFilter ref="A1:H101" xr:uid="{F6DD1223-EFBA-493A-91E0-0D9C31EC7E8C}"/>
  <tableColumns count="8">
    <tableColumn id="1" xr3:uid="{0EA01022-58E3-4391-922E-346EB7D98B01}" uniqueName="1" name="VictimID" queryTableFieldId="1" dataDxfId="27"/>
    <tableColumn id="2" xr3:uid="{6589B8A6-5AF8-48EB-8658-35B02B8660CD}" uniqueName="2" name="VictimName" queryTableFieldId="2" dataDxfId="26"/>
    <tableColumn id="3" xr3:uid="{B3C4EDC9-C488-4562-93BC-D41DC9F1C3AC}" uniqueName="3" name="VictimGender" queryTableFieldId="3" dataDxfId="25"/>
    <tableColumn id="4" xr3:uid="{61879740-4C53-4A5A-84BE-CD26328E92FD}" uniqueName="4" name="VictimAge" queryTableFieldId="4"/>
    <tableColumn id="5" xr3:uid="{5EAE646D-2373-4D2D-89B8-A4E07A8ABF69}" uniqueName="5" name="VictimAgeGroup" queryTableFieldId="5" dataDxfId="24"/>
    <tableColumn id="6" xr3:uid="{B688A365-8540-4AAC-9F1B-33377738330B}" uniqueName="6" name="VictimOccupation" queryTableFieldId="6" dataDxfId="23"/>
    <tableColumn id="7" xr3:uid="{2BAD1302-B889-4FD8-B228-E36A8C3C3AF5}" uniqueName="7" name="InjurySeverity" queryTableFieldId="7" dataDxfId="22"/>
    <tableColumn id="8" xr3:uid="{9BA163F5-5225-4CE2-8FBA-99EC2A747F67}" uniqueName="8" name="VictimIncomeLevel" queryTableFieldId="8" dataDxf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D1659-016C-4E77-B422-CB0CCE037BA5}">
  <dimension ref="A1:L201"/>
  <sheetViews>
    <sheetView workbookViewId="0">
      <selection activeCell="D10" sqref="D10"/>
    </sheetView>
  </sheetViews>
  <sheetFormatPr defaultRowHeight="14.4" x14ac:dyDescent="0.3"/>
  <cols>
    <col min="1" max="1" width="15" bestFit="1" customWidth="1"/>
    <col min="2" max="2" width="10.21875" bestFit="1" customWidth="1"/>
    <col min="3" max="3" width="13.33203125" bestFit="1" customWidth="1"/>
    <col min="4" max="4" width="10.109375" bestFit="1" customWidth="1"/>
    <col min="5" max="5" width="9.77734375" bestFit="1" customWidth="1"/>
    <col min="6" max="6" width="11.44140625" bestFit="1" customWidth="1"/>
    <col min="7" max="7" width="11.5546875" bestFit="1" customWidth="1"/>
    <col min="8" max="8" width="12.88671875" bestFit="1" customWidth="1"/>
    <col min="9" max="9" width="12.77734375" bestFit="1" customWidth="1"/>
    <col min="10" max="10" width="14.77734375" bestFit="1" customWidth="1"/>
    <col min="11" max="11" width="13.77734375" bestFit="1" customWidth="1"/>
    <col min="12" max="12" width="16.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s="1">
        <v>45264</v>
      </c>
      <c r="G2">
        <v>4</v>
      </c>
      <c r="H2">
        <v>3</v>
      </c>
      <c r="I2">
        <v>5</v>
      </c>
      <c r="J2">
        <v>5</v>
      </c>
      <c r="K2" t="s">
        <v>17</v>
      </c>
      <c r="L2" t="s">
        <v>18</v>
      </c>
    </row>
    <row r="3" spans="1:12" x14ac:dyDescent="0.3">
      <c r="A3" t="s">
        <v>19</v>
      </c>
      <c r="B3" t="s">
        <v>20</v>
      </c>
      <c r="C3" t="s">
        <v>21</v>
      </c>
      <c r="D3" t="s">
        <v>22</v>
      </c>
      <c r="E3" t="s">
        <v>23</v>
      </c>
      <c r="F3" s="1">
        <v>45677</v>
      </c>
      <c r="G3">
        <v>3</v>
      </c>
      <c r="H3">
        <v>6</v>
      </c>
      <c r="I3">
        <v>3</v>
      </c>
      <c r="J3">
        <v>19</v>
      </c>
      <c r="K3" t="s">
        <v>17</v>
      </c>
      <c r="L3" t="s">
        <v>24</v>
      </c>
    </row>
    <row r="4" spans="1:12" x14ac:dyDescent="0.3">
      <c r="A4" t="s">
        <v>25</v>
      </c>
      <c r="B4" t="s">
        <v>26</v>
      </c>
      <c r="C4" t="s">
        <v>27</v>
      </c>
      <c r="D4" t="s">
        <v>28</v>
      </c>
      <c r="E4" t="s">
        <v>29</v>
      </c>
      <c r="F4" s="1">
        <v>45006</v>
      </c>
      <c r="G4">
        <v>1</v>
      </c>
      <c r="H4">
        <v>1</v>
      </c>
      <c r="I4">
        <v>1</v>
      </c>
      <c r="J4">
        <v>52</v>
      </c>
      <c r="K4" t="s">
        <v>30</v>
      </c>
      <c r="L4" t="s">
        <v>31</v>
      </c>
    </row>
    <row r="5" spans="1:12" x14ac:dyDescent="0.3">
      <c r="A5" t="s">
        <v>32</v>
      </c>
      <c r="B5" t="s">
        <v>33</v>
      </c>
      <c r="C5" t="s">
        <v>34</v>
      </c>
      <c r="D5" t="s">
        <v>35</v>
      </c>
      <c r="E5" t="s">
        <v>36</v>
      </c>
      <c r="F5" s="1">
        <v>45632</v>
      </c>
      <c r="G5">
        <v>2</v>
      </c>
      <c r="H5">
        <v>4</v>
      </c>
      <c r="I5">
        <v>2</v>
      </c>
      <c r="J5">
        <v>13</v>
      </c>
      <c r="K5" t="s">
        <v>17</v>
      </c>
      <c r="L5" t="s">
        <v>24</v>
      </c>
    </row>
    <row r="6" spans="1:12" x14ac:dyDescent="0.3">
      <c r="A6" t="s">
        <v>37</v>
      </c>
      <c r="B6" t="s">
        <v>38</v>
      </c>
      <c r="C6" t="s">
        <v>39</v>
      </c>
      <c r="D6" t="s">
        <v>40</v>
      </c>
      <c r="E6" t="s">
        <v>41</v>
      </c>
      <c r="F6" s="1">
        <v>45797</v>
      </c>
      <c r="G6">
        <v>6</v>
      </c>
      <c r="H6">
        <v>8</v>
      </c>
      <c r="I6">
        <v>8</v>
      </c>
      <c r="J6">
        <v>11</v>
      </c>
      <c r="K6" t="s">
        <v>17</v>
      </c>
      <c r="L6" t="s">
        <v>24</v>
      </c>
    </row>
    <row r="7" spans="1:12" x14ac:dyDescent="0.3">
      <c r="A7" t="s">
        <v>42</v>
      </c>
      <c r="B7" t="s">
        <v>43</v>
      </c>
      <c r="C7" t="s">
        <v>44</v>
      </c>
      <c r="D7" t="s">
        <v>45</v>
      </c>
      <c r="E7" t="s">
        <v>46</v>
      </c>
      <c r="F7" s="1">
        <v>45981</v>
      </c>
      <c r="G7">
        <v>1</v>
      </c>
      <c r="H7">
        <v>2</v>
      </c>
      <c r="I7">
        <v>1</v>
      </c>
      <c r="J7">
        <v>52</v>
      </c>
      <c r="K7" t="s">
        <v>30</v>
      </c>
      <c r="L7" t="s">
        <v>47</v>
      </c>
    </row>
    <row r="8" spans="1:12" x14ac:dyDescent="0.3">
      <c r="A8" t="s">
        <v>48</v>
      </c>
      <c r="B8" t="s">
        <v>49</v>
      </c>
      <c r="C8" t="s">
        <v>50</v>
      </c>
      <c r="D8" t="s">
        <v>51</v>
      </c>
      <c r="E8" t="s">
        <v>52</v>
      </c>
      <c r="F8" s="1">
        <v>45859</v>
      </c>
      <c r="G8">
        <v>9</v>
      </c>
      <c r="H8">
        <v>9</v>
      </c>
      <c r="I8">
        <v>9</v>
      </c>
      <c r="J8">
        <v>10</v>
      </c>
      <c r="K8" t="s">
        <v>17</v>
      </c>
      <c r="L8" t="s">
        <v>24</v>
      </c>
    </row>
    <row r="9" spans="1:12" x14ac:dyDescent="0.3">
      <c r="A9" t="s">
        <v>53</v>
      </c>
      <c r="B9" t="s">
        <v>54</v>
      </c>
      <c r="C9" t="s">
        <v>55</v>
      </c>
      <c r="D9" t="s">
        <v>56</v>
      </c>
      <c r="E9" t="s">
        <v>57</v>
      </c>
      <c r="F9" s="1">
        <v>45872</v>
      </c>
      <c r="G9">
        <v>4</v>
      </c>
      <c r="H9">
        <v>7</v>
      </c>
      <c r="I9">
        <v>3</v>
      </c>
      <c r="J9">
        <v>40</v>
      </c>
      <c r="K9" t="s">
        <v>58</v>
      </c>
      <c r="L9" t="s">
        <v>31</v>
      </c>
    </row>
    <row r="10" spans="1:12" x14ac:dyDescent="0.3">
      <c r="A10" t="s">
        <v>59</v>
      </c>
      <c r="B10" t="s">
        <v>60</v>
      </c>
      <c r="C10" t="s">
        <v>61</v>
      </c>
      <c r="D10" t="s">
        <v>62</v>
      </c>
      <c r="E10" t="s">
        <v>63</v>
      </c>
      <c r="F10" s="1">
        <v>45408</v>
      </c>
      <c r="G10">
        <v>6</v>
      </c>
      <c r="H10">
        <v>4</v>
      </c>
      <c r="I10">
        <v>3</v>
      </c>
      <c r="J10">
        <v>39</v>
      </c>
      <c r="K10" t="s">
        <v>58</v>
      </c>
      <c r="L10" t="s">
        <v>31</v>
      </c>
    </row>
    <row r="11" spans="1:12" x14ac:dyDescent="0.3">
      <c r="A11" t="s">
        <v>64</v>
      </c>
      <c r="B11" t="s">
        <v>65</v>
      </c>
      <c r="C11" t="s">
        <v>66</v>
      </c>
      <c r="D11" t="s">
        <v>67</v>
      </c>
      <c r="E11" t="s">
        <v>68</v>
      </c>
      <c r="F11" s="1">
        <v>45760</v>
      </c>
      <c r="G11">
        <v>3</v>
      </c>
      <c r="H11">
        <v>5</v>
      </c>
      <c r="I11">
        <v>0</v>
      </c>
      <c r="J11">
        <v>34</v>
      </c>
      <c r="K11" t="s">
        <v>58</v>
      </c>
      <c r="L11" t="s">
        <v>47</v>
      </c>
    </row>
    <row r="12" spans="1:12" x14ac:dyDescent="0.3">
      <c r="A12" t="s">
        <v>69</v>
      </c>
      <c r="B12" t="s">
        <v>70</v>
      </c>
      <c r="C12" t="s">
        <v>71</v>
      </c>
      <c r="D12" t="s">
        <v>72</v>
      </c>
      <c r="E12" t="s">
        <v>73</v>
      </c>
      <c r="F12" s="1">
        <v>45765</v>
      </c>
      <c r="G12">
        <v>3</v>
      </c>
      <c r="H12">
        <v>5</v>
      </c>
      <c r="I12">
        <v>2</v>
      </c>
      <c r="J12">
        <v>21</v>
      </c>
      <c r="K12" t="s">
        <v>58</v>
      </c>
      <c r="L12" t="s">
        <v>24</v>
      </c>
    </row>
    <row r="13" spans="1:12" x14ac:dyDescent="0.3">
      <c r="A13" t="s">
        <v>74</v>
      </c>
      <c r="B13" t="s">
        <v>75</v>
      </c>
      <c r="C13" t="s">
        <v>76</v>
      </c>
      <c r="D13" t="s">
        <v>77</v>
      </c>
      <c r="E13" t="s">
        <v>78</v>
      </c>
      <c r="F13" s="1">
        <v>45872</v>
      </c>
      <c r="G13">
        <v>8</v>
      </c>
      <c r="H13">
        <v>11</v>
      </c>
      <c r="I13">
        <v>10</v>
      </c>
      <c r="J13">
        <v>8</v>
      </c>
      <c r="K13" t="s">
        <v>17</v>
      </c>
      <c r="L13" t="s">
        <v>18</v>
      </c>
    </row>
    <row r="14" spans="1:12" x14ac:dyDescent="0.3">
      <c r="A14" t="s">
        <v>79</v>
      </c>
      <c r="B14" t="s">
        <v>13</v>
      </c>
      <c r="C14" t="s">
        <v>80</v>
      </c>
      <c r="D14" t="s">
        <v>81</v>
      </c>
      <c r="E14" t="s">
        <v>82</v>
      </c>
      <c r="F14" s="1">
        <v>45411</v>
      </c>
      <c r="G14">
        <v>3</v>
      </c>
      <c r="H14">
        <v>8</v>
      </c>
      <c r="I14">
        <v>1</v>
      </c>
      <c r="J14">
        <v>7</v>
      </c>
      <c r="K14" t="s">
        <v>17</v>
      </c>
      <c r="L14" t="s">
        <v>24</v>
      </c>
    </row>
    <row r="15" spans="1:12" x14ac:dyDescent="0.3">
      <c r="A15" t="s">
        <v>83</v>
      </c>
      <c r="B15" t="s">
        <v>84</v>
      </c>
      <c r="C15" t="s">
        <v>85</v>
      </c>
      <c r="D15" t="s">
        <v>86</v>
      </c>
      <c r="E15" t="s">
        <v>87</v>
      </c>
      <c r="F15" s="1">
        <v>44940</v>
      </c>
      <c r="G15">
        <v>1</v>
      </c>
      <c r="H15">
        <v>1</v>
      </c>
      <c r="I15">
        <v>1</v>
      </c>
      <c r="J15">
        <v>57</v>
      </c>
      <c r="K15" t="s">
        <v>30</v>
      </c>
      <c r="L15" t="s">
        <v>31</v>
      </c>
    </row>
    <row r="16" spans="1:12" x14ac:dyDescent="0.3">
      <c r="A16" t="s">
        <v>88</v>
      </c>
      <c r="B16" t="s">
        <v>89</v>
      </c>
      <c r="C16" t="s">
        <v>90</v>
      </c>
      <c r="D16" t="s">
        <v>91</v>
      </c>
      <c r="E16" t="s">
        <v>68</v>
      </c>
      <c r="F16" s="1">
        <v>45911</v>
      </c>
      <c r="G16">
        <v>2</v>
      </c>
      <c r="H16">
        <v>4</v>
      </c>
      <c r="I16">
        <v>2</v>
      </c>
      <c r="J16">
        <v>18</v>
      </c>
      <c r="K16" t="s">
        <v>17</v>
      </c>
      <c r="L16" t="s">
        <v>31</v>
      </c>
    </row>
    <row r="17" spans="1:12" x14ac:dyDescent="0.3">
      <c r="A17" t="s">
        <v>92</v>
      </c>
      <c r="B17" t="s">
        <v>93</v>
      </c>
      <c r="C17" t="s">
        <v>94</v>
      </c>
      <c r="D17" t="s">
        <v>95</v>
      </c>
      <c r="E17" t="s">
        <v>96</v>
      </c>
      <c r="F17" s="1">
        <v>45160</v>
      </c>
      <c r="G17">
        <v>10</v>
      </c>
      <c r="H17">
        <v>13</v>
      </c>
      <c r="I17">
        <v>8</v>
      </c>
      <c r="J17">
        <v>15</v>
      </c>
      <c r="K17" t="s">
        <v>17</v>
      </c>
      <c r="L17" t="s">
        <v>24</v>
      </c>
    </row>
    <row r="18" spans="1:12" x14ac:dyDescent="0.3">
      <c r="A18" t="s">
        <v>97</v>
      </c>
      <c r="B18" t="s">
        <v>98</v>
      </c>
      <c r="C18" t="s">
        <v>99</v>
      </c>
      <c r="D18" t="s">
        <v>56</v>
      </c>
      <c r="E18" t="s">
        <v>100</v>
      </c>
      <c r="F18" s="1">
        <v>45565</v>
      </c>
      <c r="G18">
        <v>1</v>
      </c>
      <c r="H18">
        <v>3</v>
      </c>
      <c r="I18">
        <v>0</v>
      </c>
      <c r="J18">
        <v>46</v>
      </c>
      <c r="K18" t="s">
        <v>30</v>
      </c>
      <c r="L18" t="s">
        <v>47</v>
      </c>
    </row>
    <row r="19" spans="1:12" x14ac:dyDescent="0.3">
      <c r="A19" t="s">
        <v>101</v>
      </c>
      <c r="B19" t="s">
        <v>102</v>
      </c>
      <c r="C19" t="s">
        <v>103</v>
      </c>
      <c r="D19" t="s">
        <v>45</v>
      </c>
      <c r="E19" t="s">
        <v>104</v>
      </c>
      <c r="F19" s="1">
        <v>45856</v>
      </c>
      <c r="G19">
        <v>2</v>
      </c>
      <c r="H19">
        <v>1</v>
      </c>
      <c r="I19">
        <v>0</v>
      </c>
      <c r="J19">
        <v>30</v>
      </c>
      <c r="K19" t="s">
        <v>58</v>
      </c>
      <c r="L19" t="s">
        <v>47</v>
      </c>
    </row>
    <row r="20" spans="1:12" x14ac:dyDescent="0.3">
      <c r="A20" t="s">
        <v>105</v>
      </c>
      <c r="B20" t="s">
        <v>106</v>
      </c>
      <c r="C20" t="s">
        <v>107</v>
      </c>
      <c r="D20" t="s">
        <v>108</v>
      </c>
      <c r="E20" t="s">
        <v>109</v>
      </c>
      <c r="F20" s="1">
        <v>44981</v>
      </c>
      <c r="G20">
        <v>2</v>
      </c>
      <c r="H20">
        <v>5</v>
      </c>
      <c r="I20">
        <v>2</v>
      </c>
      <c r="J20">
        <v>23</v>
      </c>
      <c r="K20" t="s">
        <v>58</v>
      </c>
      <c r="L20" t="s">
        <v>24</v>
      </c>
    </row>
    <row r="21" spans="1:12" x14ac:dyDescent="0.3">
      <c r="A21" t="s">
        <v>110</v>
      </c>
      <c r="B21" t="s">
        <v>111</v>
      </c>
      <c r="C21" t="s">
        <v>99</v>
      </c>
      <c r="D21" t="s">
        <v>112</v>
      </c>
      <c r="E21" t="s">
        <v>113</v>
      </c>
      <c r="F21" s="1">
        <v>45297</v>
      </c>
      <c r="G21">
        <v>2</v>
      </c>
      <c r="H21">
        <v>1</v>
      </c>
      <c r="I21">
        <v>0</v>
      </c>
      <c r="J21">
        <v>44</v>
      </c>
      <c r="K21" t="s">
        <v>30</v>
      </c>
      <c r="L21" t="s">
        <v>18</v>
      </c>
    </row>
    <row r="22" spans="1:12" x14ac:dyDescent="0.3">
      <c r="A22" t="s">
        <v>114</v>
      </c>
      <c r="B22" t="s">
        <v>115</v>
      </c>
      <c r="C22" t="s">
        <v>116</v>
      </c>
      <c r="D22" t="s">
        <v>117</v>
      </c>
      <c r="E22" t="s">
        <v>118</v>
      </c>
      <c r="F22" s="1">
        <v>45166</v>
      </c>
      <c r="G22">
        <v>3</v>
      </c>
      <c r="H22">
        <v>5</v>
      </c>
      <c r="I22">
        <v>2</v>
      </c>
      <c r="J22">
        <v>28</v>
      </c>
      <c r="K22" t="s">
        <v>30</v>
      </c>
      <c r="L22" t="s">
        <v>47</v>
      </c>
    </row>
    <row r="23" spans="1:12" x14ac:dyDescent="0.3">
      <c r="A23" t="s">
        <v>119</v>
      </c>
      <c r="B23" t="s">
        <v>65</v>
      </c>
      <c r="C23" t="s">
        <v>44</v>
      </c>
      <c r="D23" t="s">
        <v>120</v>
      </c>
      <c r="E23" t="s">
        <v>121</v>
      </c>
      <c r="F23" s="1">
        <v>44980</v>
      </c>
      <c r="G23">
        <v>1</v>
      </c>
      <c r="H23">
        <v>1</v>
      </c>
      <c r="I23">
        <v>0</v>
      </c>
      <c r="J23">
        <v>45</v>
      </c>
      <c r="K23" t="s">
        <v>30</v>
      </c>
      <c r="L23" t="s">
        <v>18</v>
      </c>
    </row>
    <row r="24" spans="1:12" x14ac:dyDescent="0.3">
      <c r="A24" t="s">
        <v>122</v>
      </c>
      <c r="B24" t="s">
        <v>123</v>
      </c>
      <c r="C24" t="s">
        <v>50</v>
      </c>
      <c r="D24" t="s">
        <v>108</v>
      </c>
      <c r="E24" t="s">
        <v>124</v>
      </c>
      <c r="F24" s="1">
        <v>45592</v>
      </c>
      <c r="G24">
        <v>9</v>
      </c>
      <c r="H24">
        <v>12</v>
      </c>
      <c r="I24">
        <v>7</v>
      </c>
      <c r="J24">
        <v>15</v>
      </c>
      <c r="K24" t="s">
        <v>17</v>
      </c>
      <c r="L24" t="s">
        <v>18</v>
      </c>
    </row>
    <row r="25" spans="1:12" x14ac:dyDescent="0.3">
      <c r="A25" t="s">
        <v>125</v>
      </c>
      <c r="B25" t="s">
        <v>126</v>
      </c>
      <c r="C25" t="s">
        <v>127</v>
      </c>
      <c r="D25" t="s">
        <v>128</v>
      </c>
      <c r="E25" t="s">
        <v>129</v>
      </c>
      <c r="F25" s="1">
        <v>45420</v>
      </c>
      <c r="G25">
        <v>2</v>
      </c>
      <c r="H25">
        <v>1</v>
      </c>
      <c r="I25">
        <v>1</v>
      </c>
      <c r="J25">
        <v>44</v>
      </c>
      <c r="K25" t="s">
        <v>30</v>
      </c>
      <c r="L25" t="s">
        <v>24</v>
      </c>
    </row>
    <row r="26" spans="1:12" x14ac:dyDescent="0.3">
      <c r="A26" t="s">
        <v>130</v>
      </c>
      <c r="B26" t="s">
        <v>131</v>
      </c>
      <c r="C26" t="s">
        <v>132</v>
      </c>
      <c r="D26" t="s">
        <v>133</v>
      </c>
      <c r="E26" t="s">
        <v>134</v>
      </c>
      <c r="F26" s="1">
        <v>45863</v>
      </c>
      <c r="G26">
        <v>1</v>
      </c>
      <c r="H26">
        <v>2</v>
      </c>
      <c r="I26">
        <v>1</v>
      </c>
      <c r="J26">
        <v>43</v>
      </c>
      <c r="K26" t="s">
        <v>30</v>
      </c>
      <c r="L26" t="s">
        <v>47</v>
      </c>
    </row>
    <row r="27" spans="1:12" x14ac:dyDescent="0.3">
      <c r="A27" t="s">
        <v>135</v>
      </c>
      <c r="B27" t="s">
        <v>136</v>
      </c>
      <c r="C27" t="s">
        <v>94</v>
      </c>
      <c r="D27" t="s">
        <v>137</v>
      </c>
      <c r="E27" t="s">
        <v>138</v>
      </c>
      <c r="F27" s="1">
        <v>45715</v>
      </c>
      <c r="G27">
        <v>8</v>
      </c>
      <c r="H27">
        <v>12</v>
      </c>
      <c r="I27">
        <v>7</v>
      </c>
      <c r="J27">
        <v>6</v>
      </c>
      <c r="K27" t="s">
        <v>17</v>
      </c>
      <c r="L27" t="s">
        <v>47</v>
      </c>
    </row>
    <row r="28" spans="1:12" x14ac:dyDescent="0.3">
      <c r="A28" t="s">
        <v>139</v>
      </c>
      <c r="B28" t="s">
        <v>111</v>
      </c>
      <c r="C28" t="s">
        <v>39</v>
      </c>
      <c r="D28" t="s">
        <v>140</v>
      </c>
      <c r="E28" t="s">
        <v>141</v>
      </c>
      <c r="F28" s="1">
        <v>45051</v>
      </c>
      <c r="G28">
        <v>3</v>
      </c>
      <c r="H28">
        <v>7</v>
      </c>
      <c r="I28">
        <v>1</v>
      </c>
      <c r="J28">
        <v>9</v>
      </c>
      <c r="K28" t="s">
        <v>17</v>
      </c>
      <c r="L28" t="s">
        <v>47</v>
      </c>
    </row>
    <row r="29" spans="1:12" x14ac:dyDescent="0.3">
      <c r="A29" t="s">
        <v>142</v>
      </c>
      <c r="B29" t="s">
        <v>43</v>
      </c>
      <c r="C29" t="s">
        <v>27</v>
      </c>
      <c r="D29" t="s">
        <v>143</v>
      </c>
      <c r="E29" t="s">
        <v>96</v>
      </c>
      <c r="F29" s="1">
        <v>46015</v>
      </c>
      <c r="G29">
        <v>4</v>
      </c>
      <c r="H29">
        <v>3</v>
      </c>
      <c r="I29">
        <v>1</v>
      </c>
      <c r="J29">
        <v>46</v>
      </c>
      <c r="K29" t="s">
        <v>30</v>
      </c>
      <c r="L29" t="s">
        <v>24</v>
      </c>
    </row>
    <row r="30" spans="1:12" x14ac:dyDescent="0.3">
      <c r="A30" t="s">
        <v>144</v>
      </c>
      <c r="B30" t="s">
        <v>145</v>
      </c>
      <c r="C30" t="s">
        <v>146</v>
      </c>
      <c r="D30" t="s">
        <v>147</v>
      </c>
      <c r="E30" t="s">
        <v>148</v>
      </c>
      <c r="F30" s="1">
        <v>45271</v>
      </c>
      <c r="G30">
        <v>4</v>
      </c>
      <c r="H30">
        <v>7</v>
      </c>
      <c r="I30">
        <v>1</v>
      </c>
      <c r="J30">
        <v>13</v>
      </c>
      <c r="K30" t="s">
        <v>17</v>
      </c>
      <c r="L30" t="s">
        <v>47</v>
      </c>
    </row>
    <row r="31" spans="1:12" x14ac:dyDescent="0.3">
      <c r="A31" t="s">
        <v>149</v>
      </c>
      <c r="B31" t="s">
        <v>150</v>
      </c>
      <c r="C31" t="s">
        <v>55</v>
      </c>
      <c r="D31" t="s">
        <v>117</v>
      </c>
      <c r="E31" t="s">
        <v>151</v>
      </c>
      <c r="F31" s="1">
        <v>45682</v>
      </c>
      <c r="G31">
        <v>1</v>
      </c>
      <c r="H31">
        <v>2</v>
      </c>
      <c r="I31">
        <v>0</v>
      </c>
      <c r="J31">
        <v>25</v>
      </c>
      <c r="K31" t="s">
        <v>58</v>
      </c>
      <c r="L31" t="s">
        <v>47</v>
      </c>
    </row>
    <row r="32" spans="1:12" x14ac:dyDescent="0.3">
      <c r="A32" t="s">
        <v>152</v>
      </c>
      <c r="B32" t="s">
        <v>153</v>
      </c>
      <c r="C32" t="s">
        <v>154</v>
      </c>
      <c r="D32" t="s">
        <v>67</v>
      </c>
      <c r="E32" t="s">
        <v>155</v>
      </c>
      <c r="F32" s="1">
        <v>45925</v>
      </c>
      <c r="G32">
        <v>3</v>
      </c>
      <c r="H32">
        <v>6</v>
      </c>
      <c r="I32">
        <v>4</v>
      </c>
      <c r="J32">
        <v>20</v>
      </c>
      <c r="K32" t="s">
        <v>58</v>
      </c>
      <c r="L32" t="s">
        <v>47</v>
      </c>
    </row>
    <row r="33" spans="1:12" x14ac:dyDescent="0.3">
      <c r="A33" t="s">
        <v>156</v>
      </c>
      <c r="B33" t="s">
        <v>157</v>
      </c>
      <c r="C33" t="s">
        <v>158</v>
      </c>
      <c r="D33" t="s">
        <v>159</v>
      </c>
      <c r="E33" t="s">
        <v>160</v>
      </c>
      <c r="F33" s="1">
        <v>45300</v>
      </c>
      <c r="G33">
        <v>4</v>
      </c>
      <c r="H33">
        <v>5</v>
      </c>
      <c r="I33">
        <v>2</v>
      </c>
      <c r="J33">
        <v>4</v>
      </c>
      <c r="K33" t="s">
        <v>17</v>
      </c>
      <c r="L33" t="s">
        <v>24</v>
      </c>
    </row>
    <row r="34" spans="1:12" x14ac:dyDescent="0.3">
      <c r="A34" t="s">
        <v>161</v>
      </c>
      <c r="B34" t="s">
        <v>162</v>
      </c>
      <c r="C34" t="s">
        <v>14</v>
      </c>
      <c r="D34" t="s">
        <v>163</v>
      </c>
      <c r="E34" t="s">
        <v>164</v>
      </c>
      <c r="F34" s="1">
        <v>45447</v>
      </c>
      <c r="G34">
        <v>5</v>
      </c>
      <c r="H34">
        <v>7</v>
      </c>
      <c r="I34">
        <v>4</v>
      </c>
      <c r="J34">
        <v>8</v>
      </c>
      <c r="K34" t="s">
        <v>17</v>
      </c>
      <c r="L34" t="s">
        <v>24</v>
      </c>
    </row>
    <row r="35" spans="1:12" x14ac:dyDescent="0.3">
      <c r="A35" t="s">
        <v>165</v>
      </c>
      <c r="B35" t="s">
        <v>93</v>
      </c>
      <c r="C35" t="s">
        <v>166</v>
      </c>
      <c r="D35" t="s">
        <v>167</v>
      </c>
      <c r="E35" t="s">
        <v>168</v>
      </c>
      <c r="F35" s="1">
        <v>45000</v>
      </c>
      <c r="G35">
        <v>4</v>
      </c>
      <c r="H35">
        <v>3</v>
      </c>
      <c r="I35">
        <v>2</v>
      </c>
      <c r="J35">
        <v>3</v>
      </c>
      <c r="K35" t="s">
        <v>17</v>
      </c>
      <c r="L35" t="s">
        <v>18</v>
      </c>
    </row>
    <row r="36" spans="1:12" x14ac:dyDescent="0.3">
      <c r="A36" t="s">
        <v>169</v>
      </c>
      <c r="B36" t="s">
        <v>170</v>
      </c>
      <c r="C36" t="s">
        <v>171</v>
      </c>
      <c r="D36" t="s">
        <v>172</v>
      </c>
      <c r="E36" t="s">
        <v>173</v>
      </c>
      <c r="F36" s="1">
        <v>44991</v>
      </c>
      <c r="G36">
        <v>4</v>
      </c>
      <c r="H36">
        <v>5</v>
      </c>
      <c r="I36">
        <v>3</v>
      </c>
      <c r="J36">
        <v>6</v>
      </c>
      <c r="K36" t="s">
        <v>17</v>
      </c>
      <c r="L36" t="s">
        <v>31</v>
      </c>
    </row>
    <row r="37" spans="1:12" x14ac:dyDescent="0.3">
      <c r="A37" t="s">
        <v>174</v>
      </c>
      <c r="B37" t="s">
        <v>175</v>
      </c>
      <c r="C37" t="s">
        <v>176</v>
      </c>
      <c r="D37" t="s">
        <v>177</v>
      </c>
      <c r="E37" t="s">
        <v>178</v>
      </c>
      <c r="F37" s="1">
        <v>45498</v>
      </c>
      <c r="G37">
        <v>3</v>
      </c>
      <c r="H37">
        <v>6</v>
      </c>
      <c r="I37">
        <v>3</v>
      </c>
      <c r="J37">
        <v>47</v>
      </c>
      <c r="K37" t="s">
        <v>58</v>
      </c>
      <c r="L37" t="s">
        <v>24</v>
      </c>
    </row>
    <row r="38" spans="1:12" x14ac:dyDescent="0.3">
      <c r="A38" t="s">
        <v>179</v>
      </c>
      <c r="B38" t="s">
        <v>175</v>
      </c>
      <c r="C38" t="s">
        <v>180</v>
      </c>
      <c r="D38" t="s">
        <v>181</v>
      </c>
      <c r="E38" t="s">
        <v>182</v>
      </c>
      <c r="F38" s="1">
        <v>45907</v>
      </c>
      <c r="G38">
        <v>5</v>
      </c>
      <c r="H38">
        <v>6</v>
      </c>
      <c r="I38">
        <v>5</v>
      </c>
      <c r="J38">
        <v>16</v>
      </c>
      <c r="K38" t="s">
        <v>17</v>
      </c>
      <c r="L38" t="s">
        <v>47</v>
      </c>
    </row>
    <row r="39" spans="1:12" x14ac:dyDescent="0.3">
      <c r="A39" t="s">
        <v>183</v>
      </c>
      <c r="B39" t="s">
        <v>98</v>
      </c>
      <c r="C39" t="s">
        <v>184</v>
      </c>
      <c r="D39" t="s">
        <v>35</v>
      </c>
      <c r="E39" t="s">
        <v>185</v>
      </c>
      <c r="F39" s="1">
        <v>45652</v>
      </c>
      <c r="G39">
        <v>5</v>
      </c>
      <c r="H39">
        <v>8</v>
      </c>
      <c r="I39">
        <v>4</v>
      </c>
      <c r="J39">
        <v>13</v>
      </c>
      <c r="K39" t="s">
        <v>17</v>
      </c>
      <c r="L39" t="s">
        <v>18</v>
      </c>
    </row>
    <row r="40" spans="1:12" x14ac:dyDescent="0.3">
      <c r="A40" t="s">
        <v>186</v>
      </c>
      <c r="B40" t="s">
        <v>187</v>
      </c>
      <c r="C40" t="s">
        <v>188</v>
      </c>
      <c r="D40" t="s">
        <v>77</v>
      </c>
      <c r="E40" t="s">
        <v>189</v>
      </c>
      <c r="F40" s="1">
        <v>45372</v>
      </c>
      <c r="G40">
        <v>1</v>
      </c>
      <c r="H40">
        <v>3</v>
      </c>
      <c r="I40">
        <v>1</v>
      </c>
      <c r="J40">
        <v>21</v>
      </c>
      <c r="K40" t="s">
        <v>58</v>
      </c>
      <c r="L40" t="s">
        <v>47</v>
      </c>
    </row>
    <row r="41" spans="1:12" x14ac:dyDescent="0.3">
      <c r="A41" t="s">
        <v>190</v>
      </c>
      <c r="B41" t="s">
        <v>191</v>
      </c>
      <c r="C41" t="s">
        <v>192</v>
      </c>
      <c r="D41" t="s">
        <v>193</v>
      </c>
      <c r="E41" t="s">
        <v>194</v>
      </c>
      <c r="F41" s="1">
        <v>45575</v>
      </c>
      <c r="G41">
        <v>2</v>
      </c>
      <c r="H41">
        <v>5</v>
      </c>
      <c r="I41">
        <v>3</v>
      </c>
      <c r="J41">
        <v>16</v>
      </c>
      <c r="K41" t="s">
        <v>58</v>
      </c>
      <c r="L41" t="s">
        <v>18</v>
      </c>
    </row>
    <row r="42" spans="1:12" x14ac:dyDescent="0.3">
      <c r="A42" t="s">
        <v>195</v>
      </c>
      <c r="B42" t="s">
        <v>196</v>
      </c>
      <c r="C42" t="s">
        <v>197</v>
      </c>
      <c r="D42" t="s">
        <v>198</v>
      </c>
      <c r="E42" t="s">
        <v>148</v>
      </c>
      <c r="F42" s="1">
        <v>45051</v>
      </c>
      <c r="G42">
        <v>2</v>
      </c>
      <c r="H42">
        <v>1</v>
      </c>
      <c r="I42">
        <v>3</v>
      </c>
      <c r="J42">
        <v>31</v>
      </c>
      <c r="K42" t="s">
        <v>58</v>
      </c>
      <c r="L42" t="s">
        <v>47</v>
      </c>
    </row>
    <row r="43" spans="1:12" x14ac:dyDescent="0.3">
      <c r="A43" t="s">
        <v>199</v>
      </c>
      <c r="B43" t="s">
        <v>200</v>
      </c>
      <c r="C43" t="s">
        <v>201</v>
      </c>
      <c r="D43" t="s">
        <v>202</v>
      </c>
      <c r="E43" t="s">
        <v>203</v>
      </c>
      <c r="F43" s="1">
        <v>45353</v>
      </c>
      <c r="G43">
        <v>5</v>
      </c>
      <c r="H43">
        <v>2</v>
      </c>
      <c r="I43">
        <v>5</v>
      </c>
      <c r="J43">
        <v>35</v>
      </c>
      <c r="K43" t="s">
        <v>58</v>
      </c>
      <c r="L43" t="s">
        <v>31</v>
      </c>
    </row>
    <row r="44" spans="1:12" x14ac:dyDescent="0.3">
      <c r="A44" t="s">
        <v>204</v>
      </c>
      <c r="B44" t="s">
        <v>196</v>
      </c>
      <c r="C44" t="s">
        <v>205</v>
      </c>
      <c r="D44" t="s">
        <v>128</v>
      </c>
      <c r="E44" t="s">
        <v>129</v>
      </c>
      <c r="F44" s="1">
        <v>45047</v>
      </c>
      <c r="G44">
        <v>5</v>
      </c>
      <c r="H44">
        <v>4</v>
      </c>
      <c r="I44">
        <v>6</v>
      </c>
      <c r="J44">
        <v>15</v>
      </c>
      <c r="K44" t="s">
        <v>58</v>
      </c>
      <c r="L44" t="s">
        <v>31</v>
      </c>
    </row>
    <row r="45" spans="1:12" x14ac:dyDescent="0.3">
      <c r="A45" t="s">
        <v>206</v>
      </c>
      <c r="B45" t="s">
        <v>207</v>
      </c>
      <c r="C45" t="s">
        <v>39</v>
      </c>
      <c r="D45" t="s">
        <v>28</v>
      </c>
      <c r="E45" t="s">
        <v>189</v>
      </c>
      <c r="F45" s="1">
        <v>45850</v>
      </c>
      <c r="G45">
        <v>1</v>
      </c>
      <c r="H45">
        <v>5</v>
      </c>
      <c r="I45">
        <v>2</v>
      </c>
      <c r="J45">
        <v>3</v>
      </c>
      <c r="K45" t="s">
        <v>17</v>
      </c>
      <c r="L45" t="s">
        <v>24</v>
      </c>
    </row>
    <row r="46" spans="1:12" x14ac:dyDescent="0.3">
      <c r="A46" t="s">
        <v>208</v>
      </c>
      <c r="B46" t="s">
        <v>209</v>
      </c>
      <c r="C46" t="s">
        <v>210</v>
      </c>
      <c r="D46" t="s">
        <v>211</v>
      </c>
      <c r="E46" t="s">
        <v>212</v>
      </c>
      <c r="F46" s="1">
        <v>45147</v>
      </c>
      <c r="G46">
        <v>1</v>
      </c>
      <c r="H46">
        <v>1</v>
      </c>
      <c r="I46">
        <v>2</v>
      </c>
      <c r="J46">
        <v>39</v>
      </c>
      <c r="K46" t="s">
        <v>58</v>
      </c>
      <c r="L46" t="s">
        <v>18</v>
      </c>
    </row>
    <row r="47" spans="1:12" x14ac:dyDescent="0.3">
      <c r="A47" t="s">
        <v>213</v>
      </c>
      <c r="B47" t="s">
        <v>214</v>
      </c>
      <c r="C47" t="s">
        <v>90</v>
      </c>
      <c r="D47" t="s">
        <v>215</v>
      </c>
      <c r="E47" t="s">
        <v>109</v>
      </c>
      <c r="F47" s="1">
        <v>45490</v>
      </c>
      <c r="G47">
        <v>9</v>
      </c>
      <c r="H47">
        <v>13</v>
      </c>
      <c r="I47">
        <v>11</v>
      </c>
      <c r="J47">
        <v>14</v>
      </c>
      <c r="K47" t="s">
        <v>17</v>
      </c>
      <c r="L47" t="s">
        <v>18</v>
      </c>
    </row>
    <row r="48" spans="1:12" x14ac:dyDescent="0.3">
      <c r="A48" t="s">
        <v>216</v>
      </c>
      <c r="B48" t="s">
        <v>217</v>
      </c>
      <c r="C48" t="s">
        <v>66</v>
      </c>
      <c r="D48" t="s">
        <v>218</v>
      </c>
      <c r="E48" t="s">
        <v>219</v>
      </c>
      <c r="F48" s="1">
        <v>45645</v>
      </c>
      <c r="G48">
        <v>1</v>
      </c>
      <c r="H48">
        <v>4</v>
      </c>
      <c r="I48">
        <v>0</v>
      </c>
      <c r="J48">
        <v>36</v>
      </c>
      <c r="K48" t="s">
        <v>58</v>
      </c>
      <c r="L48" t="s">
        <v>31</v>
      </c>
    </row>
    <row r="49" spans="1:12" x14ac:dyDescent="0.3">
      <c r="A49" t="s">
        <v>220</v>
      </c>
      <c r="B49" t="s">
        <v>221</v>
      </c>
      <c r="C49" t="s">
        <v>222</v>
      </c>
      <c r="D49" t="s">
        <v>223</v>
      </c>
      <c r="E49" t="s">
        <v>23</v>
      </c>
      <c r="F49" s="1">
        <v>45756</v>
      </c>
      <c r="G49">
        <v>1</v>
      </c>
      <c r="H49">
        <v>1</v>
      </c>
      <c r="I49">
        <v>0</v>
      </c>
      <c r="J49">
        <v>42</v>
      </c>
      <c r="K49" t="s">
        <v>58</v>
      </c>
      <c r="L49" t="s">
        <v>18</v>
      </c>
    </row>
    <row r="50" spans="1:12" x14ac:dyDescent="0.3">
      <c r="A50" t="s">
        <v>224</v>
      </c>
      <c r="B50" t="s">
        <v>98</v>
      </c>
      <c r="C50" t="s">
        <v>210</v>
      </c>
      <c r="D50" t="s">
        <v>218</v>
      </c>
      <c r="E50" t="s">
        <v>96</v>
      </c>
      <c r="F50" s="1">
        <v>45146</v>
      </c>
      <c r="G50">
        <v>5</v>
      </c>
      <c r="H50">
        <v>7</v>
      </c>
      <c r="I50">
        <v>6</v>
      </c>
      <c r="J50">
        <v>23</v>
      </c>
      <c r="K50" t="s">
        <v>58</v>
      </c>
      <c r="L50" t="s">
        <v>47</v>
      </c>
    </row>
    <row r="51" spans="1:12" x14ac:dyDescent="0.3">
      <c r="A51" t="s">
        <v>225</v>
      </c>
      <c r="B51" t="s">
        <v>196</v>
      </c>
      <c r="C51" t="s">
        <v>39</v>
      </c>
      <c r="D51" t="s">
        <v>226</v>
      </c>
      <c r="E51" t="s">
        <v>227</v>
      </c>
      <c r="F51" s="1">
        <v>45348</v>
      </c>
      <c r="G51">
        <v>7</v>
      </c>
      <c r="H51">
        <v>6</v>
      </c>
      <c r="I51">
        <v>4</v>
      </c>
      <c r="J51">
        <v>14</v>
      </c>
      <c r="K51" t="s">
        <v>17</v>
      </c>
      <c r="L51" t="s">
        <v>31</v>
      </c>
    </row>
    <row r="52" spans="1:12" x14ac:dyDescent="0.3">
      <c r="A52" t="s">
        <v>228</v>
      </c>
      <c r="B52" t="s">
        <v>229</v>
      </c>
      <c r="C52" t="s">
        <v>230</v>
      </c>
      <c r="D52" t="s">
        <v>167</v>
      </c>
      <c r="E52" t="s">
        <v>231</v>
      </c>
      <c r="F52" s="1">
        <v>45470</v>
      </c>
      <c r="G52">
        <v>1</v>
      </c>
      <c r="H52">
        <v>1</v>
      </c>
      <c r="I52">
        <v>1</v>
      </c>
      <c r="J52">
        <v>38</v>
      </c>
      <c r="K52" t="s">
        <v>30</v>
      </c>
      <c r="L52" t="s">
        <v>47</v>
      </c>
    </row>
    <row r="53" spans="1:12" x14ac:dyDescent="0.3">
      <c r="A53" t="s">
        <v>232</v>
      </c>
      <c r="B53" t="s">
        <v>233</v>
      </c>
      <c r="C53" t="s">
        <v>234</v>
      </c>
      <c r="D53" t="s">
        <v>235</v>
      </c>
      <c r="E53" t="s">
        <v>236</v>
      </c>
      <c r="F53" s="1">
        <v>45006</v>
      </c>
      <c r="G53">
        <v>4</v>
      </c>
      <c r="H53">
        <v>7</v>
      </c>
      <c r="I53">
        <v>4</v>
      </c>
      <c r="J53">
        <v>13</v>
      </c>
      <c r="K53" t="s">
        <v>17</v>
      </c>
      <c r="L53" t="s">
        <v>24</v>
      </c>
    </row>
    <row r="54" spans="1:12" x14ac:dyDescent="0.3">
      <c r="A54" t="s">
        <v>237</v>
      </c>
      <c r="B54" t="s">
        <v>162</v>
      </c>
      <c r="C54" t="s">
        <v>238</v>
      </c>
      <c r="D54" t="s">
        <v>159</v>
      </c>
      <c r="E54" t="s">
        <v>113</v>
      </c>
      <c r="F54" s="1">
        <v>44991</v>
      </c>
      <c r="G54">
        <v>6</v>
      </c>
      <c r="H54">
        <v>8</v>
      </c>
      <c r="I54">
        <v>5</v>
      </c>
      <c r="J54">
        <v>18</v>
      </c>
      <c r="K54" t="s">
        <v>17</v>
      </c>
      <c r="L54" t="s">
        <v>47</v>
      </c>
    </row>
    <row r="55" spans="1:12" x14ac:dyDescent="0.3">
      <c r="A55" t="s">
        <v>239</v>
      </c>
      <c r="B55" t="s">
        <v>240</v>
      </c>
      <c r="C55" t="s">
        <v>99</v>
      </c>
      <c r="D55" t="s">
        <v>241</v>
      </c>
      <c r="E55" t="s">
        <v>242</v>
      </c>
      <c r="F55" s="1">
        <v>45942</v>
      </c>
      <c r="G55">
        <v>3</v>
      </c>
      <c r="H55">
        <v>3</v>
      </c>
      <c r="I55">
        <v>2</v>
      </c>
      <c r="J55">
        <v>61</v>
      </c>
      <c r="K55" t="s">
        <v>30</v>
      </c>
      <c r="L55" t="s">
        <v>31</v>
      </c>
    </row>
    <row r="56" spans="1:12" x14ac:dyDescent="0.3">
      <c r="A56" t="s">
        <v>243</v>
      </c>
      <c r="B56" t="s">
        <v>126</v>
      </c>
      <c r="C56" t="s">
        <v>244</v>
      </c>
      <c r="D56" t="s">
        <v>72</v>
      </c>
      <c r="E56" t="s">
        <v>134</v>
      </c>
      <c r="F56" s="1">
        <v>45777</v>
      </c>
      <c r="G56">
        <v>1</v>
      </c>
      <c r="H56">
        <v>2</v>
      </c>
      <c r="I56">
        <v>2</v>
      </c>
      <c r="J56">
        <v>10</v>
      </c>
      <c r="K56" t="s">
        <v>17</v>
      </c>
      <c r="L56" t="s">
        <v>18</v>
      </c>
    </row>
    <row r="57" spans="1:12" x14ac:dyDescent="0.3">
      <c r="A57" t="s">
        <v>245</v>
      </c>
      <c r="B57" t="s">
        <v>246</v>
      </c>
      <c r="C57" t="s">
        <v>210</v>
      </c>
      <c r="D57" t="s">
        <v>147</v>
      </c>
      <c r="E57" t="s">
        <v>185</v>
      </c>
      <c r="F57" s="1">
        <v>45438</v>
      </c>
      <c r="G57">
        <v>1</v>
      </c>
      <c r="H57">
        <v>2</v>
      </c>
      <c r="I57">
        <v>2</v>
      </c>
      <c r="J57">
        <v>29</v>
      </c>
      <c r="K57" t="s">
        <v>58</v>
      </c>
      <c r="L57" t="s">
        <v>47</v>
      </c>
    </row>
    <row r="58" spans="1:12" x14ac:dyDescent="0.3">
      <c r="A58" t="s">
        <v>247</v>
      </c>
      <c r="B58" t="s">
        <v>248</v>
      </c>
      <c r="C58" t="s">
        <v>249</v>
      </c>
      <c r="D58" t="s">
        <v>140</v>
      </c>
      <c r="E58" t="s">
        <v>250</v>
      </c>
      <c r="F58" s="1">
        <v>45721</v>
      </c>
      <c r="G58">
        <v>6</v>
      </c>
      <c r="H58">
        <v>4</v>
      </c>
      <c r="I58">
        <v>0</v>
      </c>
      <c r="J58">
        <v>41</v>
      </c>
      <c r="K58" t="s">
        <v>58</v>
      </c>
      <c r="L58" t="s">
        <v>24</v>
      </c>
    </row>
    <row r="59" spans="1:12" x14ac:dyDescent="0.3">
      <c r="A59" t="s">
        <v>251</v>
      </c>
      <c r="B59" t="s">
        <v>252</v>
      </c>
      <c r="C59" t="s">
        <v>253</v>
      </c>
      <c r="D59" t="s">
        <v>254</v>
      </c>
      <c r="E59" t="s">
        <v>255</v>
      </c>
      <c r="F59" s="1">
        <v>45750</v>
      </c>
      <c r="G59">
        <v>1</v>
      </c>
      <c r="H59">
        <v>2</v>
      </c>
      <c r="I59">
        <v>0</v>
      </c>
      <c r="J59">
        <v>42</v>
      </c>
      <c r="K59" t="s">
        <v>30</v>
      </c>
      <c r="L59" t="s">
        <v>47</v>
      </c>
    </row>
    <row r="60" spans="1:12" x14ac:dyDescent="0.3">
      <c r="A60" t="s">
        <v>256</v>
      </c>
      <c r="B60" t="s">
        <v>257</v>
      </c>
      <c r="C60" t="s">
        <v>258</v>
      </c>
      <c r="D60" t="s">
        <v>95</v>
      </c>
      <c r="E60" t="s">
        <v>134</v>
      </c>
      <c r="F60" s="1">
        <v>45309</v>
      </c>
      <c r="G60">
        <v>2</v>
      </c>
      <c r="H60">
        <v>1</v>
      </c>
      <c r="I60">
        <v>3</v>
      </c>
      <c r="J60">
        <v>24</v>
      </c>
      <c r="K60" t="s">
        <v>58</v>
      </c>
      <c r="L60" t="s">
        <v>31</v>
      </c>
    </row>
    <row r="61" spans="1:12" x14ac:dyDescent="0.3">
      <c r="A61" t="s">
        <v>259</v>
      </c>
      <c r="B61" t="s">
        <v>260</v>
      </c>
      <c r="C61" t="s">
        <v>261</v>
      </c>
      <c r="D61" t="s">
        <v>262</v>
      </c>
      <c r="E61" t="s">
        <v>52</v>
      </c>
      <c r="F61" s="1">
        <v>45454</v>
      </c>
      <c r="G61">
        <v>4</v>
      </c>
      <c r="H61">
        <v>9</v>
      </c>
      <c r="I61">
        <v>2</v>
      </c>
      <c r="J61">
        <v>20</v>
      </c>
      <c r="K61" t="s">
        <v>17</v>
      </c>
      <c r="L61" t="s">
        <v>24</v>
      </c>
    </row>
    <row r="62" spans="1:12" x14ac:dyDescent="0.3">
      <c r="A62" t="s">
        <v>263</v>
      </c>
      <c r="B62" t="s">
        <v>264</v>
      </c>
      <c r="C62" t="s">
        <v>158</v>
      </c>
      <c r="D62" t="s">
        <v>265</v>
      </c>
      <c r="E62" t="s">
        <v>266</v>
      </c>
      <c r="F62" s="1">
        <v>45277</v>
      </c>
      <c r="G62">
        <v>5</v>
      </c>
      <c r="H62">
        <v>9</v>
      </c>
      <c r="I62">
        <v>2</v>
      </c>
      <c r="J62">
        <v>15</v>
      </c>
      <c r="K62" t="s">
        <v>17</v>
      </c>
      <c r="L62" t="s">
        <v>18</v>
      </c>
    </row>
    <row r="63" spans="1:12" x14ac:dyDescent="0.3">
      <c r="A63" t="s">
        <v>267</v>
      </c>
      <c r="B63" t="s">
        <v>43</v>
      </c>
      <c r="C63" t="s">
        <v>268</v>
      </c>
      <c r="D63" t="s">
        <v>269</v>
      </c>
      <c r="E63" t="s">
        <v>219</v>
      </c>
      <c r="F63" s="1">
        <v>45017</v>
      </c>
      <c r="G63">
        <v>8</v>
      </c>
      <c r="H63">
        <v>13</v>
      </c>
      <c r="I63">
        <v>10</v>
      </c>
      <c r="J63">
        <v>6</v>
      </c>
      <c r="K63" t="s">
        <v>17</v>
      </c>
      <c r="L63" t="s">
        <v>24</v>
      </c>
    </row>
    <row r="64" spans="1:12" x14ac:dyDescent="0.3">
      <c r="A64" t="s">
        <v>270</v>
      </c>
      <c r="B64" t="s">
        <v>260</v>
      </c>
      <c r="C64" t="s">
        <v>249</v>
      </c>
      <c r="D64" t="s">
        <v>271</v>
      </c>
      <c r="E64" t="s">
        <v>29</v>
      </c>
      <c r="F64" s="1">
        <v>44980</v>
      </c>
      <c r="G64">
        <v>1</v>
      </c>
      <c r="H64">
        <v>2</v>
      </c>
      <c r="I64">
        <v>2</v>
      </c>
      <c r="J64">
        <v>14</v>
      </c>
      <c r="K64" t="s">
        <v>58</v>
      </c>
      <c r="L64" t="s">
        <v>18</v>
      </c>
    </row>
    <row r="65" spans="1:12" x14ac:dyDescent="0.3">
      <c r="A65" t="s">
        <v>272</v>
      </c>
      <c r="B65" t="s">
        <v>102</v>
      </c>
      <c r="C65" t="s">
        <v>273</v>
      </c>
      <c r="D65" t="s">
        <v>181</v>
      </c>
      <c r="E65" t="s">
        <v>274</v>
      </c>
      <c r="F65" s="1">
        <v>45610</v>
      </c>
      <c r="G65">
        <v>4</v>
      </c>
      <c r="H65">
        <v>2</v>
      </c>
      <c r="I65">
        <v>3</v>
      </c>
      <c r="J65">
        <v>28</v>
      </c>
      <c r="K65" t="s">
        <v>58</v>
      </c>
      <c r="L65" t="s">
        <v>47</v>
      </c>
    </row>
    <row r="66" spans="1:12" x14ac:dyDescent="0.3">
      <c r="A66" t="s">
        <v>275</v>
      </c>
      <c r="B66" t="s">
        <v>102</v>
      </c>
      <c r="C66" t="s">
        <v>276</v>
      </c>
      <c r="D66" t="s">
        <v>277</v>
      </c>
      <c r="E66" t="s">
        <v>278</v>
      </c>
      <c r="F66" s="1">
        <v>45369</v>
      </c>
      <c r="G66">
        <v>1</v>
      </c>
      <c r="H66">
        <v>4</v>
      </c>
      <c r="I66">
        <v>0</v>
      </c>
      <c r="J66">
        <v>7</v>
      </c>
      <c r="K66" t="s">
        <v>17</v>
      </c>
      <c r="L66" t="s">
        <v>31</v>
      </c>
    </row>
    <row r="67" spans="1:12" x14ac:dyDescent="0.3">
      <c r="A67" t="s">
        <v>279</v>
      </c>
      <c r="B67" t="s">
        <v>280</v>
      </c>
      <c r="C67" t="s">
        <v>281</v>
      </c>
      <c r="D67" t="s">
        <v>202</v>
      </c>
      <c r="E67" t="s">
        <v>164</v>
      </c>
      <c r="F67" s="1">
        <v>45443</v>
      </c>
      <c r="G67">
        <v>6</v>
      </c>
      <c r="H67">
        <v>6</v>
      </c>
      <c r="I67">
        <v>4</v>
      </c>
      <c r="J67">
        <v>17</v>
      </c>
      <c r="K67" t="s">
        <v>17</v>
      </c>
      <c r="L67" t="s">
        <v>47</v>
      </c>
    </row>
    <row r="68" spans="1:12" x14ac:dyDescent="0.3">
      <c r="A68" t="s">
        <v>282</v>
      </c>
      <c r="B68" t="s">
        <v>126</v>
      </c>
      <c r="C68" t="s">
        <v>283</v>
      </c>
      <c r="D68" t="s">
        <v>108</v>
      </c>
      <c r="E68" t="s">
        <v>284</v>
      </c>
      <c r="F68" s="1">
        <v>45849</v>
      </c>
      <c r="G68">
        <v>1</v>
      </c>
      <c r="H68">
        <v>3</v>
      </c>
      <c r="I68">
        <v>1</v>
      </c>
      <c r="J68">
        <v>36</v>
      </c>
      <c r="K68" t="s">
        <v>30</v>
      </c>
      <c r="L68" t="s">
        <v>31</v>
      </c>
    </row>
    <row r="69" spans="1:12" x14ac:dyDescent="0.3">
      <c r="A69" t="s">
        <v>285</v>
      </c>
      <c r="B69" t="s">
        <v>286</v>
      </c>
      <c r="C69" t="s">
        <v>287</v>
      </c>
      <c r="D69" t="s">
        <v>288</v>
      </c>
      <c r="E69" t="s">
        <v>242</v>
      </c>
      <c r="F69" s="1">
        <v>45329</v>
      </c>
      <c r="G69">
        <v>2</v>
      </c>
      <c r="H69">
        <v>3</v>
      </c>
      <c r="I69">
        <v>3</v>
      </c>
      <c r="J69">
        <v>30</v>
      </c>
      <c r="K69" t="s">
        <v>58</v>
      </c>
      <c r="L69" t="s">
        <v>31</v>
      </c>
    </row>
    <row r="70" spans="1:12" x14ac:dyDescent="0.3">
      <c r="A70" t="s">
        <v>289</v>
      </c>
      <c r="B70" t="s">
        <v>290</v>
      </c>
      <c r="C70" t="s">
        <v>34</v>
      </c>
      <c r="D70" t="s">
        <v>159</v>
      </c>
      <c r="E70" t="s">
        <v>291</v>
      </c>
      <c r="F70" s="1">
        <v>45650</v>
      </c>
      <c r="G70">
        <v>5</v>
      </c>
      <c r="H70">
        <v>8</v>
      </c>
      <c r="I70">
        <v>2</v>
      </c>
      <c r="J70">
        <v>18</v>
      </c>
      <c r="K70" t="s">
        <v>17</v>
      </c>
      <c r="L70" t="s">
        <v>18</v>
      </c>
    </row>
    <row r="71" spans="1:12" x14ac:dyDescent="0.3">
      <c r="A71" t="s">
        <v>292</v>
      </c>
      <c r="B71" t="s">
        <v>293</v>
      </c>
      <c r="C71" t="s">
        <v>294</v>
      </c>
      <c r="D71" t="s">
        <v>159</v>
      </c>
      <c r="E71" t="s">
        <v>295</v>
      </c>
      <c r="F71" s="1">
        <v>45365</v>
      </c>
      <c r="G71">
        <v>1</v>
      </c>
      <c r="H71">
        <v>2</v>
      </c>
      <c r="I71">
        <v>1</v>
      </c>
      <c r="J71">
        <v>16</v>
      </c>
      <c r="K71" t="s">
        <v>58</v>
      </c>
      <c r="L71" t="s">
        <v>18</v>
      </c>
    </row>
    <row r="72" spans="1:12" x14ac:dyDescent="0.3">
      <c r="A72" t="s">
        <v>296</v>
      </c>
      <c r="B72" t="s">
        <v>240</v>
      </c>
      <c r="C72" t="s">
        <v>297</v>
      </c>
      <c r="D72" t="s">
        <v>35</v>
      </c>
      <c r="E72" t="s">
        <v>250</v>
      </c>
      <c r="F72" s="1">
        <v>45594</v>
      </c>
      <c r="G72">
        <v>3</v>
      </c>
      <c r="H72">
        <v>6</v>
      </c>
      <c r="I72">
        <v>2</v>
      </c>
      <c r="J72">
        <v>21</v>
      </c>
      <c r="K72" t="s">
        <v>58</v>
      </c>
      <c r="L72" t="s">
        <v>24</v>
      </c>
    </row>
    <row r="73" spans="1:12" x14ac:dyDescent="0.3">
      <c r="A73" t="s">
        <v>298</v>
      </c>
      <c r="B73" t="s">
        <v>299</v>
      </c>
      <c r="C73" t="s">
        <v>300</v>
      </c>
      <c r="D73" t="s">
        <v>56</v>
      </c>
      <c r="E73" t="s">
        <v>148</v>
      </c>
      <c r="F73" s="1">
        <v>44967</v>
      </c>
      <c r="G73">
        <v>1</v>
      </c>
      <c r="H73">
        <v>3</v>
      </c>
      <c r="I73">
        <v>1</v>
      </c>
      <c r="J73">
        <v>62</v>
      </c>
      <c r="K73" t="s">
        <v>30</v>
      </c>
      <c r="L73" t="s">
        <v>24</v>
      </c>
    </row>
    <row r="74" spans="1:12" x14ac:dyDescent="0.3">
      <c r="A74" t="s">
        <v>301</v>
      </c>
      <c r="B74" t="s">
        <v>302</v>
      </c>
      <c r="C74" t="s">
        <v>303</v>
      </c>
      <c r="D74" t="s">
        <v>304</v>
      </c>
      <c r="E74" t="s">
        <v>305</v>
      </c>
      <c r="F74" s="1">
        <v>45187</v>
      </c>
      <c r="G74">
        <v>2</v>
      </c>
      <c r="H74">
        <v>4</v>
      </c>
      <c r="I74">
        <v>2</v>
      </c>
      <c r="J74">
        <v>29</v>
      </c>
      <c r="K74" t="s">
        <v>30</v>
      </c>
      <c r="L74" t="s">
        <v>18</v>
      </c>
    </row>
    <row r="75" spans="1:12" x14ac:dyDescent="0.3">
      <c r="A75" t="s">
        <v>306</v>
      </c>
      <c r="B75" t="s">
        <v>98</v>
      </c>
      <c r="C75" t="s">
        <v>307</v>
      </c>
      <c r="D75" t="s">
        <v>308</v>
      </c>
      <c r="E75" t="s">
        <v>113</v>
      </c>
      <c r="F75" s="1">
        <v>45164</v>
      </c>
      <c r="G75">
        <v>5</v>
      </c>
      <c r="H75">
        <v>9</v>
      </c>
      <c r="I75">
        <v>2</v>
      </c>
      <c r="J75">
        <v>4</v>
      </c>
      <c r="K75" t="s">
        <v>17</v>
      </c>
      <c r="L75" t="s">
        <v>47</v>
      </c>
    </row>
    <row r="76" spans="1:12" x14ac:dyDescent="0.3">
      <c r="A76" t="s">
        <v>309</v>
      </c>
      <c r="B76" t="s">
        <v>310</v>
      </c>
      <c r="C76" t="s">
        <v>222</v>
      </c>
      <c r="D76" t="s">
        <v>311</v>
      </c>
      <c r="E76" t="s">
        <v>203</v>
      </c>
      <c r="F76" s="1">
        <v>45794</v>
      </c>
      <c r="G76">
        <v>2</v>
      </c>
      <c r="H76">
        <v>1</v>
      </c>
      <c r="I76">
        <v>2</v>
      </c>
      <c r="J76">
        <v>48</v>
      </c>
      <c r="K76" t="s">
        <v>58</v>
      </c>
      <c r="L76" t="s">
        <v>18</v>
      </c>
    </row>
    <row r="77" spans="1:12" x14ac:dyDescent="0.3">
      <c r="A77" t="s">
        <v>312</v>
      </c>
      <c r="B77" t="s">
        <v>313</v>
      </c>
      <c r="C77" t="s">
        <v>14</v>
      </c>
      <c r="D77" t="s">
        <v>314</v>
      </c>
      <c r="E77" t="s">
        <v>315</v>
      </c>
      <c r="F77" s="1">
        <v>45649</v>
      </c>
      <c r="G77">
        <v>7</v>
      </c>
      <c r="H77">
        <v>6</v>
      </c>
      <c r="I77">
        <v>8</v>
      </c>
      <c r="J77">
        <v>14</v>
      </c>
      <c r="K77" t="s">
        <v>17</v>
      </c>
      <c r="L77" t="s">
        <v>31</v>
      </c>
    </row>
    <row r="78" spans="1:12" x14ac:dyDescent="0.3">
      <c r="A78" t="s">
        <v>316</v>
      </c>
      <c r="B78" t="s">
        <v>43</v>
      </c>
      <c r="C78" t="s">
        <v>184</v>
      </c>
      <c r="D78" t="s">
        <v>317</v>
      </c>
      <c r="E78" t="s">
        <v>68</v>
      </c>
      <c r="F78" s="1">
        <v>45219</v>
      </c>
      <c r="G78">
        <v>4</v>
      </c>
      <c r="H78">
        <v>8</v>
      </c>
      <c r="I78">
        <v>3</v>
      </c>
      <c r="J78">
        <v>8</v>
      </c>
      <c r="K78" t="s">
        <v>17</v>
      </c>
      <c r="L78" t="s">
        <v>47</v>
      </c>
    </row>
    <row r="79" spans="1:12" x14ac:dyDescent="0.3">
      <c r="A79" t="s">
        <v>318</v>
      </c>
      <c r="B79" t="s">
        <v>280</v>
      </c>
      <c r="C79" t="s">
        <v>319</v>
      </c>
      <c r="D79" t="s">
        <v>320</v>
      </c>
      <c r="E79" t="s">
        <v>321</v>
      </c>
      <c r="F79" s="1">
        <v>45383</v>
      </c>
      <c r="G79">
        <v>3</v>
      </c>
      <c r="H79">
        <v>2</v>
      </c>
      <c r="I79">
        <v>3</v>
      </c>
      <c r="J79">
        <v>6</v>
      </c>
      <c r="K79" t="s">
        <v>17</v>
      </c>
      <c r="L79" t="s">
        <v>47</v>
      </c>
    </row>
    <row r="80" spans="1:12" x14ac:dyDescent="0.3">
      <c r="A80" t="s">
        <v>322</v>
      </c>
      <c r="B80" t="s">
        <v>136</v>
      </c>
      <c r="C80" t="s">
        <v>249</v>
      </c>
      <c r="D80" t="s">
        <v>81</v>
      </c>
      <c r="E80" t="s">
        <v>118</v>
      </c>
      <c r="F80" s="1">
        <v>45407</v>
      </c>
      <c r="G80">
        <v>5</v>
      </c>
      <c r="H80">
        <v>6</v>
      </c>
      <c r="I80">
        <v>5</v>
      </c>
      <c r="J80">
        <v>37</v>
      </c>
      <c r="K80" t="s">
        <v>58</v>
      </c>
      <c r="L80" t="s">
        <v>47</v>
      </c>
    </row>
    <row r="81" spans="1:12" x14ac:dyDescent="0.3">
      <c r="A81" t="s">
        <v>323</v>
      </c>
      <c r="B81" t="s">
        <v>313</v>
      </c>
      <c r="C81" t="s">
        <v>21</v>
      </c>
      <c r="D81" t="s">
        <v>241</v>
      </c>
      <c r="E81" t="s">
        <v>41</v>
      </c>
      <c r="F81" s="1">
        <v>45311</v>
      </c>
      <c r="G81">
        <v>8</v>
      </c>
      <c r="H81">
        <v>8</v>
      </c>
      <c r="I81">
        <v>5</v>
      </c>
      <c r="J81">
        <v>22</v>
      </c>
      <c r="K81" t="s">
        <v>17</v>
      </c>
      <c r="L81" t="s">
        <v>24</v>
      </c>
    </row>
    <row r="82" spans="1:12" x14ac:dyDescent="0.3">
      <c r="A82" t="s">
        <v>324</v>
      </c>
      <c r="B82" t="s">
        <v>145</v>
      </c>
      <c r="C82" t="s">
        <v>192</v>
      </c>
      <c r="D82" t="s">
        <v>81</v>
      </c>
      <c r="E82" t="s">
        <v>219</v>
      </c>
      <c r="F82" s="1">
        <v>45877</v>
      </c>
      <c r="G82">
        <v>2</v>
      </c>
      <c r="H82">
        <v>1</v>
      </c>
      <c r="I82">
        <v>2</v>
      </c>
      <c r="J82">
        <v>39</v>
      </c>
      <c r="K82" t="s">
        <v>58</v>
      </c>
      <c r="L82" t="s">
        <v>18</v>
      </c>
    </row>
    <row r="83" spans="1:12" x14ac:dyDescent="0.3">
      <c r="A83" t="s">
        <v>325</v>
      </c>
      <c r="B83" t="s">
        <v>299</v>
      </c>
      <c r="C83" t="s">
        <v>180</v>
      </c>
      <c r="D83" t="s">
        <v>254</v>
      </c>
      <c r="E83" t="s">
        <v>164</v>
      </c>
      <c r="F83" s="1">
        <v>45420</v>
      </c>
      <c r="G83">
        <v>3</v>
      </c>
      <c r="H83">
        <v>4</v>
      </c>
      <c r="I83">
        <v>3</v>
      </c>
      <c r="J83">
        <v>3</v>
      </c>
      <c r="K83" t="s">
        <v>17</v>
      </c>
      <c r="L83" t="s">
        <v>47</v>
      </c>
    </row>
    <row r="84" spans="1:12" x14ac:dyDescent="0.3">
      <c r="A84" t="s">
        <v>326</v>
      </c>
      <c r="B84" t="s">
        <v>38</v>
      </c>
      <c r="C84" t="s">
        <v>327</v>
      </c>
      <c r="D84" t="s">
        <v>172</v>
      </c>
      <c r="E84" t="s">
        <v>328</v>
      </c>
      <c r="F84" s="1">
        <v>45042</v>
      </c>
      <c r="G84">
        <v>1</v>
      </c>
      <c r="H84">
        <v>2</v>
      </c>
      <c r="I84">
        <v>2</v>
      </c>
      <c r="J84">
        <v>41</v>
      </c>
      <c r="K84" t="s">
        <v>58</v>
      </c>
      <c r="L84" t="s">
        <v>24</v>
      </c>
    </row>
    <row r="85" spans="1:12" x14ac:dyDescent="0.3">
      <c r="A85" t="s">
        <v>329</v>
      </c>
      <c r="B85" t="s">
        <v>330</v>
      </c>
      <c r="C85" t="s">
        <v>331</v>
      </c>
      <c r="D85" t="s">
        <v>332</v>
      </c>
      <c r="E85" t="s">
        <v>148</v>
      </c>
      <c r="F85" s="1">
        <v>45775</v>
      </c>
      <c r="G85">
        <v>1</v>
      </c>
      <c r="H85">
        <v>4</v>
      </c>
      <c r="I85">
        <v>0</v>
      </c>
      <c r="J85">
        <v>19</v>
      </c>
      <c r="K85" t="s">
        <v>58</v>
      </c>
      <c r="L85" t="s">
        <v>24</v>
      </c>
    </row>
    <row r="86" spans="1:12" x14ac:dyDescent="0.3">
      <c r="A86" t="s">
        <v>333</v>
      </c>
      <c r="B86" t="s">
        <v>175</v>
      </c>
      <c r="C86" t="s">
        <v>90</v>
      </c>
      <c r="D86" t="s">
        <v>334</v>
      </c>
      <c r="E86" t="s">
        <v>182</v>
      </c>
      <c r="F86" s="1">
        <v>45604</v>
      </c>
      <c r="G86">
        <v>10</v>
      </c>
      <c r="H86">
        <v>14</v>
      </c>
      <c r="I86">
        <v>8</v>
      </c>
      <c r="J86">
        <v>16</v>
      </c>
      <c r="K86" t="s">
        <v>17</v>
      </c>
      <c r="L86" t="s">
        <v>18</v>
      </c>
    </row>
    <row r="87" spans="1:12" x14ac:dyDescent="0.3">
      <c r="A87" t="s">
        <v>335</v>
      </c>
      <c r="B87" t="s">
        <v>336</v>
      </c>
      <c r="C87" t="s">
        <v>90</v>
      </c>
      <c r="D87" t="s">
        <v>308</v>
      </c>
      <c r="E87" t="s">
        <v>155</v>
      </c>
      <c r="F87" s="1">
        <v>44959</v>
      </c>
      <c r="G87">
        <v>4</v>
      </c>
      <c r="H87">
        <v>9</v>
      </c>
      <c r="I87">
        <v>6</v>
      </c>
      <c r="J87">
        <v>5</v>
      </c>
      <c r="K87" t="s">
        <v>17</v>
      </c>
      <c r="L87" t="s">
        <v>47</v>
      </c>
    </row>
    <row r="88" spans="1:12" x14ac:dyDescent="0.3">
      <c r="A88" t="s">
        <v>337</v>
      </c>
      <c r="B88" t="s">
        <v>338</v>
      </c>
      <c r="C88" t="s">
        <v>21</v>
      </c>
      <c r="D88" t="s">
        <v>339</v>
      </c>
      <c r="E88" t="s">
        <v>321</v>
      </c>
      <c r="F88" s="1">
        <v>45574</v>
      </c>
      <c r="G88">
        <v>1</v>
      </c>
      <c r="H88">
        <v>6</v>
      </c>
      <c r="I88">
        <v>2</v>
      </c>
      <c r="J88">
        <v>21</v>
      </c>
      <c r="K88" t="s">
        <v>17</v>
      </c>
      <c r="L88" t="s">
        <v>47</v>
      </c>
    </row>
    <row r="89" spans="1:12" x14ac:dyDescent="0.3">
      <c r="A89" t="s">
        <v>340</v>
      </c>
      <c r="B89" t="s">
        <v>70</v>
      </c>
      <c r="C89" t="s">
        <v>103</v>
      </c>
      <c r="D89" t="s">
        <v>143</v>
      </c>
      <c r="E89" t="s">
        <v>78</v>
      </c>
      <c r="F89" s="1">
        <v>45898</v>
      </c>
      <c r="G89">
        <v>2</v>
      </c>
      <c r="H89">
        <v>2</v>
      </c>
      <c r="I89">
        <v>2</v>
      </c>
      <c r="J89">
        <v>19</v>
      </c>
      <c r="K89" t="s">
        <v>58</v>
      </c>
      <c r="L89" t="s">
        <v>18</v>
      </c>
    </row>
    <row r="90" spans="1:12" x14ac:dyDescent="0.3">
      <c r="A90" t="s">
        <v>341</v>
      </c>
      <c r="B90" t="s">
        <v>342</v>
      </c>
      <c r="C90" t="s">
        <v>21</v>
      </c>
      <c r="D90" t="s">
        <v>343</v>
      </c>
      <c r="E90" t="s">
        <v>344</v>
      </c>
      <c r="F90" s="1">
        <v>45920</v>
      </c>
      <c r="G90">
        <v>5</v>
      </c>
      <c r="H90">
        <v>5</v>
      </c>
      <c r="I90">
        <v>4</v>
      </c>
      <c r="J90">
        <v>23</v>
      </c>
      <c r="K90" t="s">
        <v>17</v>
      </c>
      <c r="L90" t="s">
        <v>47</v>
      </c>
    </row>
    <row r="91" spans="1:12" x14ac:dyDescent="0.3">
      <c r="A91" t="s">
        <v>345</v>
      </c>
      <c r="B91" t="s">
        <v>75</v>
      </c>
      <c r="C91" t="s">
        <v>197</v>
      </c>
      <c r="D91" t="s">
        <v>77</v>
      </c>
      <c r="E91" t="s">
        <v>346</v>
      </c>
      <c r="F91" s="1">
        <v>44993</v>
      </c>
      <c r="G91">
        <v>1</v>
      </c>
      <c r="H91">
        <v>3</v>
      </c>
      <c r="I91">
        <v>1</v>
      </c>
      <c r="J91">
        <v>19</v>
      </c>
      <c r="K91" t="s">
        <v>58</v>
      </c>
      <c r="L91" t="s">
        <v>24</v>
      </c>
    </row>
    <row r="92" spans="1:12" x14ac:dyDescent="0.3">
      <c r="A92" t="s">
        <v>347</v>
      </c>
      <c r="B92" t="s">
        <v>348</v>
      </c>
      <c r="C92" t="s">
        <v>55</v>
      </c>
      <c r="D92" t="s">
        <v>67</v>
      </c>
      <c r="E92" t="s">
        <v>148</v>
      </c>
      <c r="F92" s="1">
        <v>45769</v>
      </c>
      <c r="G92">
        <v>3</v>
      </c>
      <c r="H92">
        <v>4</v>
      </c>
      <c r="I92">
        <v>2</v>
      </c>
      <c r="J92">
        <v>42</v>
      </c>
      <c r="K92" t="s">
        <v>58</v>
      </c>
      <c r="L92" t="s">
        <v>47</v>
      </c>
    </row>
    <row r="93" spans="1:12" x14ac:dyDescent="0.3">
      <c r="A93" t="s">
        <v>349</v>
      </c>
      <c r="B93" t="s">
        <v>150</v>
      </c>
      <c r="C93" t="s">
        <v>201</v>
      </c>
      <c r="D93" t="s">
        <v>277</v>
      </c>
      <c r="E93" t="s">
        <v>212</v>
      </c>
      <c r="F93" s="1">
        <v>45643</v>
      </c>
      <c r="G93">
        <v>4</v>
      </c>
      <c r="H93">
        <v>2</v>
      </c>
      <c r="I93">
        <v>0</v>
      </c>
      <c r="J93">
        <v>30</v>
      </c>
      <c r="K93" t="s">
        <v>58</v>
      </c>
      <c r="L93" t="s">
        <v>47</v>
      </c>
    </row>
    <row r="94" spans="1:12" x14ac:dyDescent="0.3">
      <c r="A94" t="s">
        <v>350</v>
      </c>
      <c r="B94" t="s">
        <v>207</v>
      </c>
      <c r="C94" t="s">
        <v>351</v>
      </c>
      <c r="D94" t="s">
        <v>40</v>
      </c>
      <c r="E94" t="s">
        <v>352</v>
      </c>
      <c r="F94" s="1">
        <v>45292</v>
      </c>
      <c r="G94">
        <v>4</v>
      </c>
      <c r="H94">
        <v>6</v>
      </c>
      <c r="I94">
        <v>4</v>
      </c>
      <c r="J94">
        <v>4</v>
      </c>
      <c r="K94" t="s">
        <v>17</v>
      </c>
      <c r="L94" t="s">
        <v>18</v>
      </c>
    </row>
    <row r="95" spans="1:12" x14ac:dyDescent="0.3">
      <c r="A95" t="s">
        <v>353</v>
      </c>
      <c r="B95" t="s">
        <v>354</v>
      </c>
      <c r="C95" t="s">
        <v>276</v>
      </c>
      <c r="D95" t="s">
        <v>355</v>
      </c>
      <c r="E95" t="s">
        <v>356</v>
      </c>
      <c r="F95" s="1">
        <v>45407</v>
      </c>
      <c r="G95">
        <v>4</v>
      </c>
      <c r="H95">
        <v>5</v>
      </c>
      <c r="I95">
        <v>4</v>
      </c>
      <c r="J95">
        <v>18</v>
      </c>
      <c r="K95" t="s">
        <v>17</v>
      </c>
      <c r="L95" t="s">
        <v>18</v>
      </c>
    </row>
    <row r="96" spans="1:12" x14ac:dyDescent="0.3">
      <c r="A96" t="s">
        <v>357</v>
      </c>
      <c r="B96" t="s">
        <v>136</v>
      </c>
      <c r="C96" t="s">
        <v>238</v>
      </c>
      <c r="D96" t="s">
        <v>343</v>
      </c>
      <c r="E96" t="s">
        <v>358</v>
      </c>
      <c r="F96" s="1">
        <v>45644</v>
      </c>
      <c r="G96">
        <v>5</v>
      </c>
      <c r="H96">
        <v>4</v>
      </c>
      <c r="I96">
        <v>3</v>
      </c>
      <c r="J96">
        <v>10</v>
      </c>
      <c r="K96" t="s">
        <v>17</v>
      </c>
      <c r="L96" t="s">
        <v>18</v>
      </c>
    </row>
    <row r="97" spans="1:12" x14ac:dyDescent="0.3">
      <c r="A97" t="s">
        <v>359</v>
      </c>
      <c r="B97" t="s">
        <v>89</v>
      </c>
      <c r="C97" t="s">
        <v>360</v>
      </c>
      <c r="D97" t="s">
        <v>128</v>
      </c>
      <c r="E97" t="s">
        <v>182</v>
      </c>
      <c r="F97" s="1">
        <v>45105</v>
      </c>
      <c r="G97">
        <v>1</v>
      </c>
      <c r="H97">
        <v>3</v>
      </c>
      <c r="I97">
        <v>1</v>
      </c>
      <c r="J97">
        <v>29</v>
      </c>
      <c r="K97" t="s">
        <v>58</v>
      </c>
      <c r="L97" t="s">
        <v>47</v>
      </c>
    </row>
    <row r="98" spans="1:12" x14ac:dyDescent="0.3">
      <c r="A98" t="s">
        <v>361</v>
      </c>
      <c r="B98" t="s">
        <v>362</v>
      </c>
      <c r="C98" t="s">
        <v>363</v>
      </c>
      <c r="D98" t="s">
        <v>120</v>
      </c>
      <c r="E98" t="s">
        <v>364</v>
      </c>
      <c r="F98" s="1">
        <v>45558</v>
      </c>
      <c r="G98">
        <v>1</v>
      </c>
      <c r="H98">
        <v>2</v>
      </c>
      <c r="I98">
        <v>0</v>
      </c>
      <c r="J98">
        <v>40</v>
      </c>
      <c r="K98" t="s">
        <v>58</v>
      </c>
      <c r="L98" t="s">
        <v>47</v>
      </c>
    </row>
    <row r="99" spans="1:12" x14ac:dyDescent="0.3">
      <c r="A99" t="s">
        <v>365</v>
      </c>
      <c r="B99" t="s">
        <v>366</v>
      </c>
      <c r="C99" t="s">
        <v>367</v>
      </c>
      <c r="D99" t="s">
        <v>368</v>
      </c>
      <c r="E99" t="s">
        <v>369</v>
      </c>
      <c r="F99" s="1">
        <v>45469</v>
      </c>
      <c r="G99">
        <v>2</v>
      </c>
      <c r="H99">
        <v>1</v>
      </c>
      <c r="I99">
        <v>0</v>
      </c>
      <c r="J99">
        <v>29</v>
      </c>
      <c r="K99" t="s">
        <v>30</v>
      </c>
      <c r="L99" t="s">
        <v>47</v>
      </c>
    </row>
    <row r="100" spans="1:12" x14ac:dyDescent="0.3">
      <c r="A100" t="s">
        <v>370</v>
      </c>
      <c r="B100" t="s">
        <v>221</v>
      </c>
      <c r="C100" t="s">
        <v>371</v>
      </c>
      <c r="D100" t="s">
        <v>372</v>
      </c>
      <c r="E100" t="s">
        <v>109</v>
      </c>
      <c r="F100" s="1">
        <v>45532</v>
      </c>
      <c r="G100">
        <v>3</v>
      </c>
      <c r="H100">
        <v>4</v>
      </c>
      <c r="I100">
        <v>2</v>
      </c>
      <c r="J100">
        <v>30</v>
      </c>
      <c r="K100" t="s">
        <v>30</v>
      </c>
      <c r="L100" t="s">
        <v>24</v>
      </c>
    </row>
    <row r="101" spans="1:12" x14ac:dyDescent="0.3">
      <c r="A101" t="s">
        <v>373</v>
      </c>
      <c r="B101" t="s">
        <v>374</v>
      </c>
      <c r="C101" t="s">
        <v>367</v>
      </c>
      <c r="D101" t="s">
        <v>375</v>
      </c>
      <c r="E101" t="s">
        <v>352</v>
      </c>
      <c r="F101" s="1">
        <v>45801</v>
      </c>
      <c r="G101">
        <v>1</v>
      </c>
      <c r="H101">
        <v>3</v>
      </c>
      <c r="I101">
        <v>0</v>
      </c>
      <c r="J101">
        <v>58</v>
      </c>
      <c r="K101" t="s">
        <v>30</v>
      </c>
      <c r="L101" t="s">
        <v>47</v>
      </c>
    </row>
    <row r="102" spans="1:12" x14ac:dyDescent="0.3">
      <c r="A102" t="s">
        <v>376</v>
      </c>
      <c r="B102" t="s">
        <v>377</v>
      </c>
      <c r="C102" t="s">
        <v>281</v>
      </c>
      <c r="D102" t="s">
        <v>378</v>
      </c>
      <c r="E102" t="s">
        <v>151</v>
      </c>
      <c r="F102" s="1">
        <v>45627</v>
      </c>
      <c r="G102">
        <v>2</v>
      </c>
      <c r="H102">
        <v>6</v>
      </c>
      <c r="I102">
        <v>4</v>
      </c>
      <c r="J102">
        <v>14</v>
      </c>
      <c r="K102" t="s">
        <v>17</v>
      </c>
      <c r="L102" t="s">
        <v>18</v>
      </c>
    </row>
    <row r="103" spans="1:12" x14ac:dyDescent="0.3">
      <c r="A103" t="s">
        <v>379</v>
      </c>
      <c r="B103" t="s">
        <v>380</v>
      </c>
      <c r="C103" t="s">
        <v>381</v>
      </c>
      <c r="D103" t="s">
        <v>382</v>
      </c>
      <c r="E103" t="s">
        <v>369</v>
      </c>
      <c r="F103" s="1">
        <v>45035</v>
      </c>
      <c r="G103">
        <v>2</v>
      </c>
      <c r="H103">
        <v>5</v>
      </c>
      <c r="I103">
        <v>0</v>
      </c>
      <c r="J103">
        <v>4</v>
      </c>
      <c r="K103" t="s">
        <v>17</v>
      </c>
      <c r="L103" t="s">
        <v>47</v>
      </c>
    </row>
    <row r="104" spans="1:12" x14ac:dyDescent="0.3">
      <c r="A104" t="s">
        <v>383</v>
      </c>
      <c r="B104" t="s">
        <v>49</v>
      </c>
      <c r="C104" t="s">
        <v>283</v>
      </c>
      <c r="D104" t="s">
        <v>269</v>
      </c>
      <c r="E104" t="s">
        <v>16</v>
      </c>
      <c r="F104" s="1">
        <v>45900</v>
      </c>
      <c r="G104">
        <v>1</v>
      </c>
      <c r="H104">
        <v>2</v>
      </c>
      <c r="I104">
        <v>0</v>
      </c>
      <c r="J104">
        <v>55</v>
      </c>
      <c r="K104" t="s">
        <v>30</v>
      </c>
      <c r="L104" t="s">
        <v>18</v>
      </c>
    </row>
    <row r="105" spans="1:12" x14ac:dyDescent="0.3">
      <c r="A105" t="s">
        <v>384</v>
      </c>
      <c r="B105" t="s">
        <v>385</v>
      </c>
      <c r="C105" t="s">
        <v>386</v>
      </c>
      <c r="D105" t="s">
        <v>334</v>
      </c>
      <c r="E105" t="s">
        <v>87</v>
      </c>
      <c r="F105" s="1">
        <v>45159</v>
      </c>
      <c r="G105">
        <v>3</v>
      </c>
      <c r="H105">
        <v>3</v>
      </c>
      <c r="I105">
        <v>0</v>
      </c>
      <c r="J105">
        <v>47</v>
      </c>
      <c r="K105" t="s">
        <v>30</v>
      </c>
      <c r="L105" t="s">
        <v>24</v>
      </c>
    </row>
    <row r="106" spans="1:12" x14ac:dyDescent="0.3">
      <c r="A106" t="s">
        <v>387</v>
      </c>
      <c r="B106" t="s">
        <v>89</v>
      </c>
      <c r="C106" t="s">
        <v>351</v>
      </c>
      <c r="D106" t="s">
        <v>388</v>
      </c>
      <c r="E106" t="s">
        <v>389</v>
      </c>
      <c r="F106" s="1">
        <v>45837</v>
      </c>
      <c r="G106">
        <v>6</v>
      </c>
      <c r="H106">
        <v>10</v>
      </c>
      <c r="I106">
        <v>3</v>
      </c>
      <c r="J106">
        <v>11</v>
      </c>
      <c r="K106" t="s">
        <v>17</v>
      </c>
      <c r="L106" t="s">
        <v>18</v>
      </c>
    </row>
    <row r="107" spans="1:12" x14ac:dyDescent="0.3">
      <c r="A107" t="s">
        <v>390</v>
      </c>
      <c r="B107" t="s">
        <v>391</v>
      </c>
      <c r="C107" t="s">
        <v>192</v>
      </c>
      <c r="D107" t="s">
        <v>211</v>
      </c>
      <c r="E107" t="s">
        <v>182</v>
      </c>
      <c r="F107" s="1">
        <v>45043</v>
      </c>
      <c r="G107">
        <v>3</v>
      </c>
      <c r="H107">
        <v>4</v>
      </c>
      <c r="I107">
        <v>3</v>
      </c>
      <c r="J107">
        <v>16</v>
      </c>
      <c r="K107" t="s">
        <v>58</v>
      </c>
      <c r="L107" t="s">
        <v>18</v>
      </c>
    </row>
    <row r="108" spans="1:12" x14ac:dyDescent="0.3">
      <c r="A108" t="s">
        <v>392</v>
      </c>
      <c r="B108" t="s">
        <v>393</v>
      </c>
      <c r="C108" t="s">
        <v>222</v>
      </c>
      <c r="D108" t="s">
        <v>198</v>
      </c>
      <c r="E108" t="s">
        <v>394</v>
      </c>
      <c r="F108" s="1">
        <v>45547</v>
      </c>
      <c r="G108">
        <v>3</v>
      </c>
      <c r="H108">
        <v>6</v>
      </c>
      <c r="I108">
        <v>0</v>
      </c>
      <c r="J108">
        <v>35</v>
      </c>
      <c r="K108" t="s">
        <v>58</v>
      </c>
      <c r="L108" t="s">
        <v>47</v>
      </c>
    </row>
    <row r="109" spans="1:12" x14ac:dyDescent="0.3">
      <c r="A109" t="s">
        <v>395</v>
      </c>
      <c r="B109" t="s">
        <v>396</v>
      </c>
      <c r="C109" t="s">
        <v>85</v>
      </c>
      <c r="D109" t="s">
        <v>62</v>
      </c>
      <c r="E109" t="s">
        <v>364</v>
      </c>
      <c r="F109" s="1">
        <v>45403</v>
      </c>
      <c r="G109">
        <v>2</v>
      </c>
      <c r="H109">
        <v>1</v>
      </c>
      <c r="I109">
        <v>1</v>
      </c>
      <c r="J109">
        <v>56</v>
      </c>
      <c r="K109" t="s">
        <v>30</v>
      </c>
      <c r="L109" t="s">
        <v>18</v>
      </c>
    </row>
    <row r="110" spans="1:12" x14ac:dyDescent="0.3">
      <c r="A110" t="s">
        <v>397</v>
      </c>
      <c r="B110" t="s">
        <v>366</v>
      </c>
      <c r="C110" t="s">
        <v>39</v>
      </c>
      <c r="D110" t="s">
        <v>398</v>
      </c>
      <c r="E110" t="s">
        <v>266</v>
      </c>
      <c r="F110" s="1">
        <v>45920</v>
      </c>
      <c r="G110">
        <v>6</v>
      </c>
      <c r="H110">
        <v>10</v>
      </c>
      <c r="I110">
        <v>5</v>
      </c>
      <c r="J110">
        <v>5</v>
      </c>
      <c r="K110" t="s">
        <v>17</v>
      </c>
      <c r="L110" t="s">
        <v>47</v>
      </c>
    </row>
    <row r="111" spans="1:12" x14ac:dyDescent="0.3">
      <c r="A111" t="s">
        <v>399</v>
      </c>
      <c r="B111" t="s">
        <v>280</v>
      </c>
      <c r="C111" t="s">
        <v>249</v>
      </c>
      <c r="D111" t="s">
        <v>241</v>
      </c>
      <c r="E111" t="s">
        <v>400</v>
      </c>
      <c r="F111" s="1">
        <v>45565</v>
      </c>
      <c r="G111">
        <v>5</v>
      </c>
      <c r="H111">
        <v>8</v>
      </c>
      <c r="I111">
        <v>5</v>
      </c>
      <c r="J111">
        <v>29</v>
      </c>
      <c r="K111" t="s">
        <v>58</v>
      </c>
      <c r="L111" t="s">
        <v>18</v>
      </c>
    </row>
    <row r="112" spans="1:12" x14ac:dyDescent="0.3">
      <c r="A112" t="s">
        <v>401</v>
      </c>
      <c r="B112" t="s">
        <v>362</v>
      </c>
      <c r="C112" t="s">
        <v>402</v>
      </c>
      <c r="D112" t="s">
        <v>403</v>
      </c>
      <c r="E112" t="s">
        <v>23</v>
      </c>
      <c r="F112" s="1">
        <v>45514</v>
      </c>
      <c r="G112">
        <v>4</v>
      </c>
      <c r="H112">
        <v>6</v>
      </c>
      <c r="I112">
        <v>1</v>
      </c>
      <c r="J112">
        <v>5</v>
      </c>
      <c r="K112" t="s">
        <v>17</v>
      </c>
      <c r="L112" t="s">
        <v>47</v>
      </c>
    </row>
    <row r="113" spans="1:12" x14ac:dyDescent="0.3">
      <c r="A113" t="s">
        <v>404</v>
      </c>
      <c r="B113" t="s">
        <v>84</v>
      </c>
      <c r="C113" t="s">
        <v>371</v>
      </c>
      <c r="D113" t="s">
        <v>314</v>
      </c>
      <c r="E113" t="s">
        <v>16</v>
      </c>
      <c r="F113" s="1">
        <v>45652</v>
      </c>
      <c r="G113">
        <v>1</v>
      </c>
      <c r="H113">
        <v>1</v>
      </c>
      <c r="I113">
        <v>0</v>
      </c>
      <c r="J113">
        <v>51</v>
      </c>
      <c r="K113" t="s">
        <v>30</v>
      </c>
      <c r="L113" t="s">
        <v>47</v>
      </c>
    </row>
    <row r="114" spans="1:12" x14ac:dyDescent="0.3">
      <c r="A114" t="s">
        <v>405</v>
      </c>
      <c r="B114" t="s">
        <v>115</v>
      </c>
      <c r="C114" t="s">
        <v>34</v>
      </c>
      <c r="D114" t="s">
        <v>108</v>
      </c>
      <c r="E114" t="s">
        <v>219</v>
      </c>
      <c r="F114" s="1">
        <v>44969</v>
      </c>
      <c r="G114">
        <v>4</v>
      </c>
      <c r="H114">
        <v>3</v>
      </c>
      <c r="I114">
        <v>1</v>
      </c>
      <c r="J114">
        <v>3</v>
      </c>
      <c r="K114" t="s">
        <v>17</v>
      </c>
      <c r="L114" t="s">
        <v>47</v>
      </c>
    </row>
    <row r="115" spans="1:12" x14ac:dyDescent="0.3">
      <c r="A115" t="s">
        <v>406</v>
      </c>
      <c r="B115" t="s">
        <v>407</v>
      </c>
      <c r="C115" t="s">
        <v>261</v>
      </c>
      <c r="D115" t="s">
        <v>67</v>
      </c>
      <c r="E115" t="s">
        <v>185</v>
      </c>
      <c r="F115" s="1">
        <v>45495</v>
      </c>
      <c r="G115">
        <v>9</v>
      </c>
      <c r="H115">
        <v>12</v>
      </c>
      <c r="I115">
        <v>11</v>
      </c>
      <c r="J115">
        <v>10</v>
      </c>
      <c r="K115" t="s">
        <v>17</v>
      </c>
      <c r="L115" t="s">
        <v>31</v>
      </c>
    </row>
    <row r="116" spans="1:12" x14ac:dyDescent="0.3">
      <c r="A116" t="s">
        <v>408</v>
      </c>
      <c r="B116" t="s">
        <v>240</v>
      </c>
      <c r="C116" t="s">
        <v>99</v>
      </c>
      <c r="D116" t="s">
        <v>22</v>
      </c>
      <c r="E116" t="s">
        <v>164</v>
      </c>
      <c r="F116" s="1">
        <v>45819</v>
      </c>
      <c r="G116">
        <v>1</v>
      </c>
      <c r="H116">
        <v>2</v>
      </c>
      <c r="I116">
        <v>1</v>
      </c>
      <c r="J116">
        <v>40</v>
      </c>
      <c r="K116" t="s">
        <v>30</v>
      </c>
      <c r="L116" t="s">
        <v>18</v>
      </c>
    </row>
    <row r="117" spans="1:12" x14ac:dyDescent="0.3">
      <c r="A117" t="s">
        <v>409</v>
      </c>
      <c r="B117" t="s">
        <v>150</v>
      </c>
      <c r="C117" t="s">
        <v>410</v>
      </c>
      <c r="D117" t="s">
        <v>40</v>
      </c>
      <c r="E117" t="s">
        <v>411</v>
      </c>
      <c r="F117" s="1">
        <v>45487</v>
      </c>
      <c r="G117">
        <v>1</v>
      </c>
      <c r="H117">
        <v>3</v>
      </c>
      <c r="I117">
        <v>0</v>
      </c>
      <c r="J117">
        <v>37</v>
      </c>
      <c r="K117" t="s">
        <v>58</v>
      </c>
      <c r="L117" t="s">
        <v>24</v>
      </c>
    </row>
    <row r="118" spans="1:12" x14ac:dyDescent="0.3">
      <c r="A118" t="s">
        <v>412</v>
      </c>
      <c r="B118" t="s">
        <v>150</v>
      </c>
      <c r="C118" t="s">
        <v>21</v>
      </c>
      <c r="D118" t="s">
        <v>211</v>
      </c>
      <c r="E118" t="s">
        <v>413</v>
      </c>
      <c r="F118" s="1">
        <v>45008</v>
      </c>
      <c r="G118">
        <v>2</v>
      </c>
      <c r="H118">
        <v>6</v>
      </c>
      <c r="I118">
        <v>3</v>
      </c>
      <c r="J118">
        <v>24</v>
      </c>
      <c r="K118" t="s">
        <v>17</v>
      </c>
      <c r="L118" t="s">
        <v>31</v>
      </c>
    </row>
    <row r="119" spans="1:12" x14ac:dyDescent="0.3">
      <c r="A119" t="s">
        <v>414</v>
      </c>
      <c r="B119" t="s">
        <v>217</v>
      </c>
      <c r="C119" t="s">
        <v>171</v>
      </c>
      <c r="D119" t="s">
        <v>415</v>
      </c>
      <c r="E119" t="s">
        <v>328</v>
      </c>
      <c r="F119" s="1">
        <v>45170</v>
      </c>
      <c r="G119">
        <v>4</v>
      </c>
      <c r="H119">
        <v>7</v>
      </c>
      <c r="I119">
        <v>6</v>
      </c>
      <c r="J119">
        <v>13</v>
      </c>
      <c r="K119" t="s">
        <v>17</v>
      </c>
      <c r="L119" t="s">
        <v>31</v>
      </c>
    </row>
    <row r="120" spans="1:12" x14ac:dyDescent="0.3">
      <c r="A120" t="s">
        <v>416</v>
      </c>
      <c r="B120" t="s">
        <v>417</v>
      </c>
      <c r="C120" t="s">
        <v>418</v>
      </c>
      <c r="D120" t="s">
        <v>277</v>
      </c>
      <c r="E120" t="s">
        <v>274</v>
      </c>
      <c r="F120" s="1">
        <v>45754</v>
      </c>
      <c r="G120">
        <v>7</v>
      </c>
      <c r="H120">
        <v>9</v>
      </c>
      <c r="I120">
        <v>9</v>
      </c>
      <c r="J120">
        <v>15</v>
      </c>
      <c r="K120" t="s">
        <v>17</v>
      </c>
      <c r="L120" t="s">
        <v>24</v>
      </c>
    </row>
    <row r="121" spans="1:12" x14ac:dyDescent="0.3">
      <c r="A121" t="s">
        <v>419</v>
      </c>
      <c r="B121" t="s">
        <v>150</v>
      </c>
      <c r="C121" t="s">
        <v>420</v>
      </c>
      <c r="D121" t="s">
        <v>421</v>
      </c>
      <c r="E121" t="s">
        <v>96</v>
      </c>
      <c r="F121" s="1">
        <v>45401</v>
      </c>
      <c r="G121">
        <v>1</v>
      </c>
      <c r="H121">
        <v>2</v>
      </c>
      <c r="I121">
        <v>0</v>
      </c>
      <c r="J121">
        <v>37</v>
      </c>
      <c r="K121" t="s">
        <v>58</v>
      </c>
      <c r="L121" t="s">
        <v>24</v>
      </c>
    </row>
    <row r="122" spans="1:12" x14ac:dyDescent="0.3">
      <c r="A122" t="s">
        <v>422</v>
      </c>
      <c r="B122" t="s">
        <v>115</v>
      </c>
      <c r="C122" t="s">
        <v>34</v>
      </c>
      <c r="D122" t="s">
        <v>218</v>
      </c>
      <c r="E122" t="s">
        <v>346</v>
      </c>
      <c r="F122" s="1">
        <v>45269</v>
      </c>
      <c r="G122">
        <v>7</v>
      </c>
      <c r="H122">
        <v>9</v>
      </c>
      <c r="I122">
        <v>9</v>
      </c>
      <c r="J122">
        <v>10</v>
      </c>
      <c r="K122" t="s">
        <v>17</v>
      </c>
      <c r="L122" t="s">
        <v>18</v>
      </c>
    </row>
    <row r="123" spans="1:12" x14ac:dyDescent="0.3">
      <c r="A123" t="s">
        <v>423</v>
      </c>
      <c r="B123" t="s">
        <v>264</v>
      </c>
      <c r="C123" t="s">
        <v>192</v>
      </c>
      <c r="D123" t="s">
        <v>143</v>
      </c>
      <c r="E123" t="s">
        <v>424</v>
      </c>
      <c r="F123" s="1">
        <v>45299</v>
      </c>
      <c r="G123">
        <v>1</v>
      </c>
      <c r="H123">
        <v>2</v>
      </c>
      <c r="I123">
        <v>2</v>
      </c>
      <c r="J123">
        <v>34</v>
      </c>
      <c r="K123" t="s">
        <v>58</v>
      </c>
      <c r="L123" t="s">
        <v>18</v>
      </c>
    </row>
    <row r="124" spans="1:12" x14ac:dyDescent="0.3">
      <c r="A124" t="s">
        <v>425</v>
      </c>
      <c r="B124" t="s">
        <v>26</v>
      </c>
      <c r="C124" t="s">
        <v>426</v>
      </c>
      <c r="D124" t="s">
        <v>133</v>
      </c>
      <c r="E124" t="s">
        <v>231</v>
      </c>
      <c r="F124" s="1">
        <v>45660</v>
      </c>
      <c r="G124">
        <v>2</v>
      </c>
      <c r="H124">
        <v>2</v>
      </c>
      <c r="I124">
        <v>2</v>
      </c>
      <c r="J124">
        <v>43</v>
      </c>
      <c r="K124" t="s">
        <v>30</v>
      </c>
      <c r="L124" t="s">
        <v>24</v>
      </c>
    </row>
    <row r="125" spans="1:12" x14ac:dyDescent="0.3">
      <c r="A125" t="s">
        <v>427</v>
      </c>
      <c r="B125" t="s">
        <v>257</v>
      </c>
      <c r="C125" t="s">
        <v>386</v>
      </c>
      <c r="D125" t="s">
        <v>428</v>
      </c>
      <c r="E125" t="s">
        <v>429</v>
      </c>
      <c r="F125" s="1">
        <v>45536</v>
      </c>
      <c r="G125">
        <v>1</v>
      </c>
      <c r="H125">
        <v>1</v>
      </c>
      <c r="I125">
        <v>1</v>
      </c>
      <c r="J125">
        <v>62</v>
      </c>
      <c r="K125" t="s">
        <v>30</v>
      </c>
      <c r="L125" t="s">
        <v>24</v>
      </c>
    </row>
    <row r="126" spans="1:12" x14ac:dyDescent="0.3">
      <c r="A126" t="s">
        <v>430</v>
      </c>
      <c r="B126" t="s">
        <v>431</v>
      </c>
      <c r="C126" t="s">
        <v>319</v>
      </c>
      <c r="D126" t="s">
        <v>432</v>
      </c>
      <c r="E126" t="s">
        <v>87</v>
      </c>
      <c r="F126" s="1">
        <v>45401</v>
      </c>
      <c r="G126">
        <v>2</v>
      </c>
      <c r="H126">
        <v>5</v>
      </c>
      <c r="I126">
        <v>4</v>
      </c>
      <c r="J126">
        <v>8</v>
      </c>
      <c r="K126" t="s">
        <v>17</v>
      </c>
      <c r="L126" t="s">
        <v>18</v>
      </c>
    </row>
    <row r="127" spans="1:12" x14ac:dyDescent="0.3">
      <c r="A127" t="s">
        <v>433</v>
      </c>
      <c r="B127" t="s">
        <v>111</v>
      </c>
      <c r="C127" t="s">
        <v>180</v>
      </c>
      <c r="D127" t="s">
        <v>95</v>
      </c>
      <c r="E127" t="s">
        <v>168</v>
      </c>
      <c r="F127" s="1">
        <v>45388</v>
      </c>
      <c r="G127">
        <v>10</v>
      </c>
      <c r="H127">
        <v>10</v>
      </c>
      <c r="I127">
        <v>11</v>
      </c>
      <c r="J127">
        <v>5</v>
      </c>
      <c r="K127" t="s">
        <v>17</v>
      </c>
      <c r="L127" t="s">
        <v>24</v>
      </c>
    </row>
    <row r="128" spans="1:12" x14ac:dyDescent="0.3">
      <c r="A128" t="s">
        <v>434</v>
      </c>
      <c r="B128" t="s">
        <v>280</v>
      </c>
      <c r="C128" t="s">
        <v>14</v>
      </c>
      <c r="D128" t="s">
        <v>435</v>
      </c>
      <c r="E128" t="s">
        <v>436</v>
      </c>
      <c r="F128" s="1">
        <v>45205</v>
      </c>
      <c r="G128">
        <v>4</v>
      </c>
      <c r="H128">
        <v>5</v>
      </c>
      <c r="I128">
        <v>1</v>
      </c>
      <c r="J128">
        <v>3</v>
      </c>
      <c r="K128" t="s">
        <v>17</v>
      </c>
      <c r="L128" t="s">
        <v>24</v>
      </c>
    </row>
    <row r="129" spans="1:12" x14ac:dyDescent="0.3">
      <c r="A129" t="s">
        <v>437</v>
      </c>
      <c r="B129" t="s">
        <v>374</v>
      </c>
      <c r="C129" t="s">
        <v>201</v>
      </c>
      <c r="D129" t="s">
        <v>193</v>
      </c>
      <c r="E129" t="s">
        <v>321</v>
      </c>
      <c r="F129" s="1">
        <v>45300</v>
      </c>
      <c r="G129">
        <v>6</v>
      </c>
      <c r="H129">
        <v>9</v>
      </c>
      <c r="I129">
        <v>4</v>
      </c>
      <c r="J129">
        <v>44</v>
      </c>
      <c r="K129" t="s">
        <v>58</v>
      </c>
      <c r="L129" t="s">
        <v>47</v>
      </c>
    </row>
    <row r="130" spans="1:12" x14ac:dyDescent="0.3">
      <c r="A130" t="s">
        <v>438</v>
      </c>
      <c r="B130" t="s">
        <v>302</v>
      </c>
      <c r="C130" t="s">
        <v>283</v>
      </c>
      <c r="D130" t="s">
        <v>262</v>
      </c>
      <c r="E130" t="s">
        <v>236</v>
      </c>
      <c r="F130" s="1">
        <v>45177</v>
      </c>
      <c r="G130">
        <v>2</v>
      </c>
      <c r="H130">
        <v>2</v>
      </c>
      <c r="I130">
        <v>2</v>
      </c>
      <c r="J130">
        <v>44</v>
      </c>
      <c r="K130" t="s">
        <v>30</v>
      </c>
      <c r="L130" t="s">
        <v>18</v>
      </c>
    </row>
    <row r="131" spans="1:12" x14ac:dyDescent="0.3">
      <c r="A131" t="s">
        <v>439</v>
      </c>
      <c r="B131" t="s">
        <v>175</v>
      </c>
      <c r="C131" t="s">
        <v>205</v>
      </c>
      <c r="D131" t="s">
        <v>117</v>
      </c>
      <c r="E131" t="s">
        <v>400</v>
      </c>
      <c r="F131" s="1">
        <v>45574</v>
      </c>
      <c r="G131">
        <v>5</v>
      </c>
      <c r="H131">
        <v>2</v>
      </c>
      <c r="I131">
        <v>4</v>
      </c>
      <c r="J131">
        <v>35</v>
      </c>
      <c r="K131" t="s">
        <v>58</v>
      </c>
      <c r="L131" t="s">
        <v>47</v>
      </c>
    </row>
    <row r="132" spans="1:12" x14ac:dyDescent="0.3">
      <c r="A132" t="s">
        <v>440</v>
      </c>
      <c r="B132" t="s">
        <v>102</v>
      </c>
      <c r="C132" t="s">
        <v>441</v>
      </c>
      <c r="D132" t="s">
        <v>56</v>
      </c>
      <c r="E132" t="s">
        <v>212</v>
      </c>
      <c r="F132" s="1">
        <v>44983</v>
      </c>
      <c r="G132">
        <v>8</v>
      </c>
      <c r="H132">
        <v>13</v>
      </c>
      <c r="I132">
        <v>6</v>
      </c>
      <c r="J132">
        <v>16</v>
      </c>
      <c r="K132" t="s">
        <v>17</v>
      </c>
      <c r="L132" t="s">
        <v>47</v>
      </c>
    </row>
    <row r="133" spans="1:12" x14ac:dyDescent="0.3">
      <c r="A133" t="s">
        <v>442</v>
      </c>
      <c r="B133" t="s">
        <v>93</v>
      </c>
      <c r="C133" t="s">
        <v>443</v>
      </c>
      <c r="D133" t="s">
        <v>288</v>
      </c>
      <c r="E133" t="s">
        <v>194</v>
      </c>
      <c r="F133" s="1">
        <v>45004</v>
      </c>
      <c r="G133">
        <v>6</v>
      </c>
      <c r="H133">
        <v>6</v>
      </c>
      <c r="I133">
        <v>8</v>
      </c>
      <c r="J133">
        <v>18</v>
      </c>
      <c r="K133" t="s">
        <v>17</v>
      </c>
      <c r="L133" t="s">
        <v>47</v>
      </c>
    </row>
    <row r="134" spans="1:12" x14ac:dyDescent="0.3">
      <c r="A134" t="s">
        <v>444</v>
      </c>
      <c r="B134" t="s">
        <v>248</v>
      </c>
      <c r="C134" t="s">
        <v>180</v>
      </c>
      <c r="D134" t="s">
        <v>435</v>
      </c>
      <c r="E134" t="s">
        <v>445</v>
      </c>
      <c r="F134" s="1">
        <v>44932</v>
      </c>
      <c r="G134">
        <v>1</v>
      </c>
      <c r="H134">
        <v>6</v>
      </c>
      <c r="I134">
        <v>3</v>
      </c>
      <c r="J134">
        <v>9</v>
      </c>
      <c r="K134" t="s">
        <v>17</v>
      </c>
      <c r="L134" t="s">
        <v>47</v>
      </c>
    </row>
    <row r="135" spans="1:12" x14ac:dyDescent="0.3">
      <c r="A135" t="s">
        <v>446</v>
      </c>
      <c r="B135" t="s">
        <v>299</v>
      </c>
      <c r="C135" t="s">
        <v>146</v>
      </c>
      <c r="D135" t="s">
        <v>334</v>
      </c>
      <c r="E135" t="s">
        <v>321</v>
      </c>
      <c r="F135" s="1">
        <v>45099</v>
      </c>
      <c r="G135">
        <v>6</v>
      </c>
      <c r="H135">
        <v>10</v>
      </c>
      <c r="I135">
        <v>5</v>
      </c>
      <c r="J135">
        <v>25</v>
      </c>
      <c r="K135" t="s">
        <v>17</v>
      </c>
      <c r="L135" t="s">
        <v>24</v>
      </c>
    </row>
    <row r="136" spans="1:12" x14ac:dyDescent="0.3">
      <c r="A136" t="s">
        <v>447</v>
      </c>
      <c r="B136" t="s">
        <v>330</v>
      </c>
      <c r="C136" t="s">
        <v>184</v>
      </c>
      <c r="D136" t="s">
        <v>448</v>
      </c>
      <c r="E136" t="s">
        <v>344</v>
      </c>
      <c r="F136" s="1">
        <v>45433</v>
      </c>
      <c r="G136">
        <v>5</v>
      </c>
      <c r="H136">
        <v>6</v>
      </c>
      <c r="I136">
        <v>3</v>
      </c>
      <c r="J136">
        <v>4</v>
      </c>
      <c r="K136" t="s">
        <v>17</v>
      </c>
      <c r="L136" t="s">
        <v>18</v>
      </c>
    </row>
    <row r="137" spans="1:12" x14ac:dyDescent="0.3">
      <c r="A137" t="s">
        <v>449</v>
      </c>
      <c r="B137" t="s">
        <v>336</v>
      </c>
      <c r="C137" t="s">
        <v>21</v>
      </c>
      <c r="D137" t="s">
        <v>308</v>
      </c>
      <c r="E137" t="s">
        <v>450</v>
      </c>
      <c r="F137" s="1">
        <v>45012</v>
      </c>
      <c r="G137">
        <v>3</v>
      </c>
      <c r="H137">
        <v>4</v>
      </c>
      <c r="I137">
        <v>1</v>
      </c>
      <c r="J137">
        <v>14</v>
      </c>
      <c r="K137" t="s">
        <v>17</v>
      </c>
      <c r="L137" t="s">
        <v>18</v>
      </c>
    </row>
    <row r="138" spans="1:12" x14ac:dyDescent="0.3">
      <c r="A138" t="s">
        <v>451</v>
      </c>
      <c r="B138" t="s">
        <v>196</v>
      </c>
      <c r="C138" t="s">
        <v>452</v>
      </c>
      <c r="D138" t="s">
        <v>95</v>
      </c>
      <c r="E138" t="s">
        <v>100</v>
      </c>
      <c r="F138" s="1">
        <v>45025</v>
      </c>
      <c r="G138">
        <v>3</v>
      </c>
      <c r="H138">
        <v>4</v>
      </c>
      <c r="I138">
        <v>3</v>
      </c>
      <c r="J138">
        <v>57</v>
      </c>
      <c r="K138" t="s">
        <v>30</v>
      </c>
      <c r="L138" t="s">
        <v>31</v>
      </c>
    </row>
    <row r="139" spans="1:12" x14ac:dyDescent="0.3">
      <c r="A139" t="s">
        <v>453</v>
      </c>
      <c r="B139" t="s">
        <v>454</v>
      </c>
      <c r="C139" t="s">
        <v>386</v>
      </c>
      <c r="D139" t="s">
        <v>448</v>
      </c>
      <c r="E139" t="s">
        <v>134</v>
      </c>
      <c r="F139" s="1">
        <v>45470</v>
      </c>
      <c r="G139">
        <v>2</v>
      </c>
      <c r="H139">
        <v>1</v>
      </c>
      <c r="I139">
        <v>1</v>
      </c>
      <c r="J139">
        <v>49</v>
      </c>
      <c r="K139" t="s">
        <v>30</v>
      </c>
      <c r="L139" t="s">
        <v>24</v>
      </c>
    </row>
    <row r="140" spans="1:12" x14ac:dyDescent="0.3">
      <c r="A140" t="s">
        <v>455</v>
      </c>
      <c r="B140" t="s">
        <v>385</v>
      </c>
      <c r="C140" t="s">
        <v>287</v>
      </c>
      <c r="D140" t="s">
        <v>339</v>
      </c>
      <c r="E140" t="s">
        <v>445</v>
      </c>
      <c r="F140" s="1">
        <v>45913</v>
      </c>
      <c r="G140">
        <v>6</v>
      </c>
      <c r="H140">
        <v>4</v>
      </c>
      <c r="I140">
        <v>6</v>
      </c>
      <c r="J140">
        <v>45</v>
      </c>
      <c r="K140" t="s">
        <v>58</v>
      </c>
      <c r="L140" t="s">
        <v>47</v>
      </c>
    </row>
    <row r="141" spans="1:12" x14ac:dyDescent="0.3">
      <c r="A141" t="s">
        <v>456</v>
      </c>
      <c r="B141" t="s">
        <v>396</v>
      </c>
      <c r="C141" t="s">
        <v>367</v>
      </c>
      <c r="D141" t="s">
        <v>45</v>
      </c>
      <c r="E141" t="s">
        <v>242</v>
      </c>
      <c r="F141" s="1">
        <v>45448</v>
      </c>
      <c r="G141">
        <v>1</v>
      </c>
      <c r="H141">
        <v>1</v>
      </c>
      <c r="I141">
        <v>1</v>
      </c>
      <c r="J141">
        <v>45</v>
      </c>
      <c r="K141" t="s">
        <v>30</v>
      </c>
      <c r="L141" t="s">
        <v>24</v>
      </c>
    </row>
    <row r="142" spans="1:12" x14ac:dyDescent="0.3">
      <c r="A142" t="s">
        <v>457</v>
      </c>
      <c r="B142" t="s">
        <v>162</v>
      </c>
      <c r="C142" t="s">
        <v>205</v>
      </c>
      <c r="D142" t="s">
        <v>140</v>
      </c>
      <c r="E142" t="s">
        <v>68</v>
      </c>
      <c r="F142" s="1">
        <v>45868</v>
      </c>
      <c r="G142">
        <v>2</v>
      </c>
      <c r="H142">
        <v>2</v>
      </c>
      <c r="I142">
        <v>1</v>
      </c>
      <c r="J142">
        <v>40</v>
      </c>
      <c r="K142" t="s">
        <v>58</v>
      </c>
      <c r="L142" t="s">
        <v>31</v>
      </c>
    </row>
    <row r="143" spans="1:12" x14ac:dyDescent="0.3">
      <c r="A143" t="s">
        <v>458</v>
      </c>
      <c r="B143" t="s">
        <v>221</v>
      </c>
      <c r="C143" t="s">
        <v>441</v>
      </c>
      <c r="D143" t="s">
        <v>167</v>
      </c>
      <c r="E143" t="s">
        <v>459</v>
      </c>
      <c r="F143" s="1">
        <v>45951</v>
      </c>
      <c r="G143">
        <v>3</v>
      </c>
      <c r="H143">
        <v>7</v>
      </c>
      <c r="I143">
        <v>1</v>
      </c>
      <c r="J143">
        <v>9</v>
      </c>
      <c r="K143" t="s">
        <v>17</v>
      </c>
      <c r="L143" t="s">
        <v>24</v>
      </c>
    </row>
    <row r="144" spans="1:12" x14ac:dyDescent="0.3">
      <c r="A144" t="s">
        <v>460</v>
      </c>
      <c r="B144" t="s">
        <v>98</v>
      </c>
      <c r="C144" t="s">
        <v>27</v>
      </c>
      <c r="D144" t="s">
        <v>461</v>
      </c>
      <c r="E144" t="s">
        <v>462</v>
      </c>
      <c r="F144" s="1">
        <v>45407</v>
      </c>
      <c r="G144">
        <v>2</v>
      </c>
      <c r="H144">
        <v>3</v>
      </c>
      <c r="I144">
        <v>0</v>
      </c>
      <c r="J144">
        <v>53</v>
      </c>
      <c r="K144" t="s">
        <v>30</v>
      </c>
      <c r="L144" t="s">
        <v>24</v>
      </c>
    </row>
    <row r="145" spans="1:12" x14ac:dyDescent="0.3">
      <c r="A145" t="s">
        <v>463</v>
      </c>
      <c r="B145" t="s">
        <v>464</v>
      </c>
      <c r="C145" t="s">
        <v>192</v>
      </c>
      <c r="D145" t="s">
        <v>465</v>
      </c>
      <c r="E145" t="s">
        <v>466</v>
      </c>
      <c r="F145" s="1">
        <v>45557</v>
      </c>
      <c r="G145">
        <v>2</v>
      </c>
      <c r="H145">
        <v>2</v>
      </c>
      <c r="I145">
        <v>0</v>
      </c>
      <c r="J145">
        <v>37</v>
      </c>
      <c r="K145" t="s">
        <v>58</v>
      </c>
      <c r="L145" t="s">
        <v>47</v>
      </c>
    </row>
    <row r="146" spans="1:12" x14ac:dyDescent="0.3">
      <c r="A146" t="s">
        <v>467</v>
      </c>
      <c r="B146" t="s">
        <v>385</v>
      </c>
      <c r="C146" t="s">
        <v>76</v>
      </c>
      <c r="D146" t="s">
        <v>15</v>
      </c>
      <c r="E146" t="s">
        <v>36</v>
      </c>
      <c r="F146" s="1">
        <v>45782</v>
      </c>
      <c r="G146">
        <v>3</v>
      </c>
      <c r="H146">
        <v>8</v>
      </c>
      <c r="I146">
        <v>4</v>
      </c>
      <c r="J146">
        <v>8</v>
      </c>
      <c r="K146" t="s">
        <v>17</v>
      </c>
      <c r="L146" t="s">
        <v>47</v>
      </c>
    </row>
    <row r="147" spans="1:12" x14ac:dyDescent="0.3">
      <c r="A147" t="s">
        <v>468</v>
      </c>
      <c r="B147" t="s">
        <v>469</v>
      </c>
      <c r="C147" t="s">
        <v>21</v>
      </c>
      <c r="D147" t="s">
        <v>177</v>
      </c>
      <c r="E147" t="s">
        <v>470</v>
      </c>
      <c r="F147" s="1">
        <v>45819</v>
      </c>
      <c r="G147">
        <v>5</v>
      </c>
      <c r="H147">
        <v>5</v>
      </c>
      <c r="I147">
        <v>7</v>
      </c>
      <c r="J147">
        <v>16</v>
      </c>
      <c r="K147" t="s">
        <v>17</v>
      </c>
      <c r="L147" t="s">
        <v>47</v>
      </c>
    </row>
    <row r="148" spans="1:12" x14ac:dyDescent="0.3">
      <c r="A148" t="s">
        <v>471</v>
      </c>
      <c r="B148" t="s">
        <v>75</v>
      </c>
      <c r="C148" t="s">
        <v>276</v>
      </c>
      <c r="D148" t="s">
        <v>472</v>
      </c>
      <c r="E148" t="s">
        <v>164</v>
      </c>
      <c r="F148" s="1">
        <v>45812</v>
      </c>
      <c r="G148">
        <v>4</v>
      </c>
      <c r="H148">
        <v>8</v>
      </c>
      <c r="I148">
        <v>5</v>
      </c>
      <c r="J148">
        <v>10</v>
      </c>
      <c r="K148" t="s">
        <v>17</v>
      </c>
      <c r="L148" t="s">
        <v>47</v>
      </c>
    </row>
    <row r="149" spans="1:12" x14ac:dyDescent="0.3">
      <c r="A149" t="s">
        <v>473</v>
      </c>
      <c r="B149" t="s">
        <v>145</v>
      </c>
      <c r="C149" t="s">
        <v>474</v>
      </c>
      <c r="D149" t="s">
        <v>308</v>
      </c>
      <c r="E149" t="s">
        <v>113</v>
      </c>
      <c r="F149" s="1">
        <v>45268</v>
      </c>
      <c r="G149">
        <v>2</v>
      </c>
      <c r="H149">
        <v>1</v>
      </c>
      <c r="I149">
        <v>0</v>
      </c>
      <c r="J149">
        <v>69</v>
      </c>
      <c r="K149" t="s">
        <v>30</v>
      </c>
      <c r="L149" t="s">
        <v>24</v>
      </c>
    </row>
    <row r="150" spans="1:12" x14ac:dyDescent="0.3">
      <c r="A150" t="s">
        <v>475</v>
      </c>
      <c r="B150" t="s">
        <v>248</v>
      </c>
      <c r="C150" t="s">
        <v>287</v>
      </c>
      <c r="D150" t="s">
        <v>108</v>
      </c>
      <c r="E150" t="s">
        <v>445</v>
      </c>
      <c r="F150" s="1">
        <v>45169</v>
      </c>
      <c r="G150">
        <v>4</v>
      </c>
      <c r="H150">
        <v>5</v>
      </c>
      <c r="I150">
        <v>3</v>
      </c>
      <c r="J150">
        <v>30</v>
      </c>
      <c r="K150" t="s">
        <v>58</v>
      </c>
      <c r="L150" t="s">
        <v>47</v>
      </c>
    </row>
    <row r="151" spans="1:12" x14ac:dyDescent="0.3">
      <c r="A151" t="s">
        <v>476</v>
      </c>
      <c r="B151" t="s">
        <v>89</v>
      </c>
      <c r="C151" t="s">
        <v>426</v>
      </c>
      <c r="D151" t="s">
        <v>308</v>
      </c>
      <c r="E151" t="s">
        <v>459</v>
      </c>
      <c r="F151" s="1">
        <v>45138</v>
      </c>
      <c r="G151">
        <v>2</v>
      </c>
      <c r="H151">
        <v>1</v>
      </c>
      <c r="I151">
        <v>0</v>
      </c>
      <c r="J151">
        <v>48</v>
      </c>
      <c r="K151" t="s">
        <v>30</v>
      </c>
      <c r="L151" t="s">
        <v>47</v>
      </c>
    </row>
    <row r="152" spans="1:12" x14ac:dyDescent="0.3">
      <c r="A152" t="s">
        <v>477</v>
      </c>
      <c r="B152" t="s">
        <v>380</v>
      </c>
      <c r="C152" t="s">
        <v>478</v>
      </c>
      <c r="D152" t="s">
        <v>22</v>
      </c>
      <c r="E152" t="s">
        <v>203</v>
      </c>
      <c r="F152" s="1">
        <v>45634</v>
      </c>
      <c r="G152">
        <v>3</v>
      </c>
      <c r="H152">
        <v>4</v>
      </c>
      <c r="I152">
        <v>4</v>
      </c>
      <c r="J152">
        <v>18</v>
      </c>
      <c r="K152" t="s">
        <v>17</v>
      </c>
      <c r="L152" t="s">
        <v>24</v>
      </c>
    </row>
    <row r="153" spans="1:12" x14ac:dyDescent="0.3">
      <c r="A153" t="s">
        <v>479</v>
      </c>
      <c r="B153" t="s">
        <v>207</v>
      </c>
      <c r="C153" t="s">
        <v>480</v>
      </c>
      <c r="D153" t="s">
        <v>314</v>
      </c>
      <c r="E153" t="s">
        <v>481</v>
      </c>
      <c r="F153" s="1">
        <v>45142</v>
      </c>
      <c r="G153">
        <v>2</v>
      </c>
      <c r="H153">
        <v>2</v>
      </c>
      <c r="I153">
        <v>2</v>
      </c>
      <c r="J153">
        <v>46</v>
      </c>
      <c r="K153" t="s">
        <v>58</v>
      </c>
      <c r="L153" t="s">
        <v>47</v>
      </c>
    </row>
    <row r="154" spans="1:12" x14ac:dyDescent="0.3">
      <c r="A154" t="s">
        <v>482</v>
      </c>
      <c r="B154" t="s">
        <v>483</v>
      </c>
      <c r="C154" t="s">
        <v>14</v>
      </c>
      <c r="D154" t="s">
        <v>177</v>
      </c>
      <c r="E154" t="s">
        <v>129</v>
      </c>
      <c r="F154" s="1">
        <v>45072</v>
      </c>
      <c r="G154">
        <v>5</v>
      </c>
      <c r="H154">
        <v>8</v>
      </c>
      <c r="I154">
        <v>5</v>
      </c>
      <c r="J154">
        <v>8</v>
      </c>
      <c r="K154" t="s">
        <v>17</v>
      </c>
      <c r="L154" t="s">
        <v>47</v>
      </c>
    </row>
    <row r="155" spans="1:12" x14ac:dyDescent="0.3">
      <c r="A155" t="s">
        <v>484</v>
      </c>
      <c r="B155" t="s">
        <v>106</v>
      </c>
      <c r="C155" t="s">
        <v>294</v>
      </c>
      <c r="D155" t="s">
        <v>112</v>
      </c>
      <c r="E155" t="s">
        <v>424</v>
      </c>
      <c r="F155" s="1">
        <v>45777</v>
      </c>
      <c r="G155">
        <v>1</v>
      </c>
      <c r="H155">
        <v>2</v>
      </c>
      <c r="I155">
        <v>1</v>
      </c>
      <c r="J155">
        <v>29</v>
      </c>
      <c r="K155" t="s">
        <v>58</v>
      </c>
      <c r="L155" t="s">
        <v>18</v>
      </c>
    </row>
    <row r="156" spans="1:12" x14ac:dyDescent="0.3">
      <c r="A156" t="s">
        <v>485</v>
      </c>
      <c r="B156" t="s">
        <v>302</v>
      </c>
      <c r="C156" t="s">
        <v>327</v>
      </c>
      <c r="D156" t="s">
        <v>486</v>
      </c>
      <c r="E156" t="s">
        <v>194</v>
      </c>
      <c r="F156" s="1">
        <v>45076</v>
      </c>
      <c r="G156">
        <v>5</v>
      </c>
      <c r="H156">
        <v>8</v>
      </c>
      <c r="I156">
        <v>0</v>
      </c>
      <c r="J156">
        <v>20</v>
      </c>
      <c r="K156" t="s">
        <v>58</v>
      </c>
      <c r="L156" t="s">
        <v>47</v>
      </c>
    </row>
    <row r="157" spans="1:12" x14ac:dyDescent="0.3">
      <c r="A157" t="s">
        <v>487</v>
      </c>
      <c r="B157" t="s">
        <v>75</v>
      </c>
      <c r="C157" t="s">
        <v>488</v>
      </c>
      <c r="D157" t="s">
        <v>35</v>
      </c>
      <c r="E157" t="s">
        <v>489</v>
      </c>
      <c r="F157" s="1">
        <v>45365</v>
      </c>
      <c r="G157">
        <v>3</v>
      </c>
      <c r="H157">
        <v>4</v>
      </c>
      <c r="I157">
        <v>1</v>
      </c>
      <c r="J157">
        <v>58</v>
      </c>
      <c r="K157" t="s">
        <v>30</v>
      </c>
      <c r="L157" t="s">
        <v>18</v>
      </c>
    </row>
    <row r="158" spans="1:12" x14ac:dyDescent="0.3">
      <c r="A158" t="s">
        <v>490</v>
      </c>
      <c r="B158" t="s">
        <v>136</v>
      </c>
      <c r="C158" t="s">
        <v>491</v>
      </c>
      <c r="D158" t="s">
        <v>56</v>
      </c>
      <c r="E158" t="s">
        <v>63</v>
      </c>
      <c r="F158" s="1">
        <v>45096</v>
      </c>
      <c r="G158">
        <v>1</v>
      </c>
      <c r="H158">
        <v>3</v>
      </c>
      <c r="I158">
        <v>1</v>
      </c>
      <c r="J158">
        <v>15</v>
      </c>
      <c r="K158" t="s">
        <v>17</v>
      </c>
      <c r="L158" t="s">
        <v>47</v>
      </c>
    </row>
    <row r="159" spans="1:12" x14ac:dyDescent="0.3">
      <c r="A159" t="s">
        <v>492</v>
      </c>
      <c r="B159" t="s">
        <v>49</v>
      </c>
      <c r="C159" t="s">
        <v>493</v>
      </c>
      <c r="D159" t="s">
        <v>235</v>
      </c>
      <c r="E159" t="s">
        <v>400</v>
      </c>
      <c r="F159" s="1">
        <v>45827</v>
      </c>
      <c r="G159">
        <v>6</v>
      </c>
      <c r="H159">
        <v>8</v>
      </c>
      <c r="I159">
        <v>5</v>
      </c>
      <c r="J159">
        <v>14</v>
      </c>
      <c r="K159" t="s">
        <v>17</v>
      </c>
      <c r="L159" t="s">
        <v>18</v>
      </c>
    </row>
    <row r="160" spans="1:12" x14ac:dyDescent="0.3">
      <c r="A160" t="s">
        <v>494</v>
      </c>
      <c r="B160" t="s">
        <v>290</v>
      </c>
      <c r="C160" t="s">
        <v>441</v>
      </c>
      <c r="D160" t="s">
        <v>495</v>
      </c>
      <c r="E160" t="s">
        <v>41</v>
      </c>
      <c r="F160" s="1">
        <v>45849</v>
      </c>
      <c r="G160">
        <v>1</v>
      </c>
      <c r="H160">
        <v>2</v>
      </c>
      <c r="I160">
        <v>3</v>
      </c>
      <c r="J160">
        <v>14</v>
      </c>
      <c r="K160" t="s">
        <v>17</v>
      </c>
      <c r="L160" t="s">
        <v>31</v>
      </c>
    </row>
    <row r="161" spans="1:12" x14ac:dyDescent="0.3">
      <c r="A161" t="s">
        <v>496</v>
      </c>
      <c r="B161" t="s">
        <v>98</v>
      </c>
      <c r="C161" t="s">
        <v>258</v>
      </c>
      <c r="D161" t="s">
        <v>382</v>
      </c>
      <c r="E161" t="s">
        <v>189</v>
      </c>
      <c r="F161" s="1">
        <v>44969</v>
      </c>
      <c r="G161">
        <v>1</v>
      </c>
      <c r="H161">
        <v>1</v>
      </c>
      <c r="I161">
        <v>0</v>
      </c>
      <c r="J161">
        <v>43</v>
      </c>
      <c r="K161" t="s">
        <v>58</v>
      </c>
      <c r="L161" t="s">
        <v>24</v>
      </c>
    </row>
    <row r="162" spans="1:12" x14ac:dyDescent="0.3">
      <c r="A162" t="s">
        <v>497</v>
      </c>
      <c r="B162" t="s">
        <v>209</v>
      </c>
      <c r="C162" t="s">
        <v>498</v>
      </c>
      <c r="D162" t="s">
        <v>95</v>
      </c>
      <c r="E162" t="s">
        <v>499</v>
      </c>
      <c r="F162" s="1">
        <v>45470</v>
      </c>
      <c r="G162">
        <v>3</v>
      </c>
      <c r="H162">
        <v>1</v>
      </c>
      <c r="I162">
        <v>3</v>
      </c>
      <c r="J162">
        <v>53</v>
      </c>
      <c r="K162" t="s">
        <v>30</v>
      </c>
      <c r="L162" t="s">
        <v>18</v>
      </c>
    </row>
    <row r="163" spans="1:12" x14ac:dyDescent="0.3">
      <c r="A163" t="s">
        <v>500</v>
      </c>
      <c r="B163" t="s">
        <v>26</v>
      </c>
      <c r="C163" t="s">
        <v>249</v>
      </c>
      <c r="D163" t="s">
        <v>501</v>
      </c>
      <c r="E163" t="s">
        <v>274</v>
      </c>
      <c r="F163" s="1">
        <v>45185</v>
      </c>
      <c r="G163">
        <v>2</v>
      </c>
      <c r="H163">
        <v>4</v>
      </c>
      <c r="I163">
        <v>2</v>
      </c>
      <c r="J163">
        <v>18</v>
      </c>
      <c r="K163" t="s">
        <v>58</v>
      </c>
      <c r="L163" t="s">
        <v>47</v>
      </c>
    </row>
    <row r="164" spans="1:12" x14ac:dyDescent="0.3">
      <c r="A164" t="s">
        <v>502</v>
      </c>
      <c r="B164" t="s">
        <v>503</v>
      </c>
      <c r="C164" t="s">
        <v>273</v>
      </c>
      <c r="D164" t="s">
        <v>86</v>
      </c>
      <c r="E164" t="s">
        <v>266</v>
      </c>
      <c r="F164" s="1">
        <v>45882</v>
      </c>
      <c r="G164">
        <v>3</v>
      </c>
      <c r="H164">
        <v>3</v>
      </c>
      <c r="I164">
        <v>4</v>
      </c>
      <c r="J164">
        <v>35</v>
      </c>
      <c r="K164" t="s">
        <v>58</v>
      </c>
      <c r="L164" t="s">
        <v>24</v>
      </c>
    </row>
    <row r="165" spans="1:12" x14ac:dyDescent="0.3">
      <c r="A165" t="s">
        <v>504</v>
      </c>
      <c r="B165" t="s">
        <v>505</v>
      </c>
      <c r="C165" t="s">
        <v>506</v>
      </c>
      <c r="D165" t="s">
        <v>507</v>
      </c>
      <c r="E165" t="s">
        <v>129</v>
      </c>
      <c r="F165" s="1">
        <v>45001</v>
      </c>
      <c r="G165">
        <v>2</v>
      </c>
      <c r="H165">
        <v>2</v>
      </c>
      <c r="I165">
        <v>3</v>
      </c>
      <c r="J165">
        <v>16</v>
      </c>
      <c r="K165" t="s">
        <v>58</v>
      </c>
      <c r="L165" t="s">
        <v>24</v>
      </c>
    </row>
    <row r="166" spans="1:12" x14ac:dyDescent="0.3">
      <c r="A166" t="s">
        <v>508</v>
      </c>
      <c r="B166" t="s">
        <v>170</v>
      </c>
      <c r="C166" t="s">
        <v>39</v>
      </c>
      <c r="D166" t="s">
        <v>509</v>
      </c>
      <c r="E166" t="s">
        <v>429</v>
      </c>
      <c r="F166" s="1">
        <v>45040</v>
      </c>
      <c r="G166">
        <v>4</v>
      </c>
      <c r="H166">
        <v>5</v>
      </c>
      <c r="I166">
        <v>4</v>
      </c>
      <c r="J166">
        <v>7</v>
      </c>
      <c r="K166" t="s">
        <v>17</v>
      </c>
      <c r="L166" t="s">
        <v>47</v>
      </c>
    </row>
    <row r="167" spans="1:12" x14ac:dyDescent="0.3">
      <c r="A167" t="s">
        <v>510</v>
      </c>
      <c r="B167" t="s">
        <v>511</v>
      </c>
      <c r="C167" t="s">
        <v>327</v>
      </c>
      <c r="D167" t="s">
        <v>193</v>
      </c>
      <c r="E167" t="s">
        <v>512</v>
      </c>
      <c r="F167" s="1">
        <v>45040</v>
      </c>
      <c r="G167">
        <v>3</v>
      </c>
      <c r="H167">
        <v>1</v>
      </c>
      <c r="I167">
        <v>4</v>
      </c>
      <c r="J167">
        <v>20</v>
      </c>
      <c r="K167" t="s">
        <v>58</v>
      </c>
      <c r="L167" t="s">
        <v>31</v>
      </c>
    </row>
    <row r="168" spans="1:12" x14ac:dyDescent="0.3">
      <c r="A168" t="s">
        <v>513</v>
      </c>
      <c r="B168" t="s">
        <v>469</v>
      </c>
      <c r="C168" t="s">
        <v>300</v>
      </c>
      <c r="D168" t="s">
        <v>51</v>
      </c>
      <c r="E168" t="s">
        <v>68</v>
      </c>
      <c r="F168" s="1">
        <v>45468</v>
      </c>
      <c r="G168">
        <v>2</v>
      </c>
      <c r="H168">
        <v>1</v>
      </c>
      <c r="I168">
        <v>2</v>
      </c>
      <c r="J168">
        <v>41</v>
      </c>
      <c r="K168" t="s">
        <v>30</v>
      </c>
      <c r="L168" t="s">
        <v>47</v>
      </c>
    </row>
    <row r="169" spans="1:12" x14ac:dyDescent="0.3">
      <c r="A169" t="s">
        <v>514</v>
      </c>
      <c r="B169" t="s">
        <v>302</v>
      </c>
      <c r="C169" t="s">
        <v>71</v>
      </c>
      <c r="D169" t="s">
        <v>314</v>
      </c>
      <c r="E169" t="s">
        <v>411</v>
      </c>
      <c r="F169" s="1">
        <v>45386</v>
      </c>
      <c r="G169">
        <v>1</v>
      </c>
      <c r="H169">
        <v>4</v>
      </c>
      <c r="I169">
        <v>2</v>
      </c>
      <c r="J169">
        <v>42</v>
      </c>
      <c r="K169" t="s">
        <v>58</v>
      </c>
      <c r="L169" t="s">
        <v>18</v>
      </c>
    </row>
    <row r="170" spans="1:12" x14ac:dyDescent="0.3">
      <c r="A170" t="s">
        <v>515</v>
      </c>
      <c r="B170" t="s">
        <v>516</v>
      </c>
      <c r="C170" t="s">
        <v>39</v>
      </c>
      <c r="D170" t="s">
        <v>218</v>
      </c>
      <c r="E170" t="s">
        <v>517</v>
      </c>
      <c r="F170" s="1">
        <v>45939</v>
      </c>
      <c r="G170">
        <v>2</v>
      </c>
      <c r="H170">
        <v>3</v>
      </c>
      <c r="I170">
        <v>0</v>
      </c>
      <c r="J170">
        <v>18</v>
      </c>
      <c r="K170" t="s">
        <v>17</v>
      </c>
      <c r="L170" t="s">
        <v>24</v>
      </c>
    </row>
    <row r="171" spans="1:12" x14ac:dyDescent="0.3">
      <c r="A171" t="s">
        <v>518</v>
      </c>
      <c r="B171" t="s">
        <v>336</v>
      </c>
      <c r="C171" t="s">
        <v>146</v>
      </c>
      <c r="D171" t="s">
        <v>81</v>
      </c>
      <c r="E171" t="s">
        <v>413</v>
      </c>
      <c r="F171" s="1">
        <v>45622</v>
      </c>
      <c r="G171">
        <v>3</v>
      </c>
      <c r="H171">
        <v>3</v>
      </c>
      <c r="I171">
        <v>3</v>
      </c>
      <c r="J171">
        <v>24</v>
      </c>
      <c r="K171" t="s">
        <v>17</v>
      </c>
      <c r="L171" t="s">
        <v>18</v>
      </c>
    </row>
    <row r="172" spans="1:12" x14ac:dyDescent="0.3">
      <c r="A172" t="s">
        <v>519</v>
      </c>
      <c r="B172" t="s">
        <v>207</v>
      </c>
      <c r="C172" t="s">
        <v>210</v>
      </c>
      <c r="D172" t="s">
        <v>262</v>
      </c>
      <c r="E172" t="s">
        <v>194</v>
      </c>
      <c r="F172" s="1">
        <v>45034</v>
      </c>
      <c r="G172">
        <v>2</v>
      </c>
      <c r="H172">
        <v>3</v>
      </c>
      <c r="I172">
        <v>1</v>
      </c>
      <c r="J172">
        <v>34</v>
      </c>
      <c r="K172" t="s">
        <v>58</v>
      </c>
      <c r="L172" t="s">
        <v>18</v>
      </c>
    </row>
    <row r="173" spans="1:12" x14ac:dyDescent="0.3">
      <c r="A173" t="s">
        <v>520</v>
      </c>
      <c r="B173" t="s">
        <v>33</v>
      </c>
      <c r="C173" t="s">
        <v>261</v>
      </c>
      <c r="D173" t="s">
        <v>288</v>
      </c>
      <c r="E173" t="s">
        <v>521</v>
      </c>
      <c r="F173" s="1">
        <v>45904</v>
      </c>
      <c r="G173">
        <v>3</v>
      </c>
      <c r="H173">
        <v>3</v>
      </c>
      <c r="I173">
        <v>0</v>
      </c>
      <c r="J173">
        <v>21</v>
      </c>
      <c r="K173" t="s">
        <v>17</v>
      </c>
      <c r="L173" t="s">
        <v>31</v>
      </c>
    </row>
    <row r="174" spans="1:12" x14ac:dyDescent="0.3">
      <c r="A174" t="s">
        <v>522</v>
      </c>
      <c r="B174" t="s">
        <v>93</v>
      </c>
      <c r="C174" t="s">
        <v>523</v>
      </c>
      <c r="D174" t="s">
        <v>108</v>
      </c>
      <c r="E174" t="s">
        <v>16</v>
      </c>
      <c r="F174" s="1">
        <v>45562</v>
      </c>
      <c r="G174">
        <v>5</v>
      </c>
      <c r="H174">
        <v>8</v>
      </c>
      <c r="I174">
        <v>2</v>
      </c>
      <c r="J174">
        <v>25</v>
      </c>
      <c r="K174" t="s">
        <v>58</v>
      </c>
      <c r="L174" t="s">
        <v>24</v>
      </c>
    </row>
    <row r="175" spans="1:12" x14ac:dyDescent="0.3">
      <c r="A175" t="s">
        <v>524</v>
      </c>
      <c r="B175" t="s">
        <v>98</v>
      </c>
      <c r="C175" t="s">
        <v>253</v>
      </c>
      <c r="D175" t="s">
        <v>507</v>
      </c>
      <c r="E175" t="s">
        <v>321</v>
      </c>
      <c r="F175" s="1">
        <v>45807</v>
      </c>
      <c r="G175">
        <v>1</v>
      </c>
      <c r="H175">
        <v>1</v>
      </c>
      <c r="I175">
        <v>0</v>
      </c>
      <c r="J175">
        <v>40</v>
      </c>
      <c r="K175" t="s">
        <v>30</v>
      </c>
      <c r="L175" t="s">
        <v>18</v>
      </c>
    </row>
    <row r="176" spans="1:12" x14ac:dyDescent="0.3">
      <c r="A176" t="s">
        <v>525</v>
      </c>
      <c r="B176" t="s">
        <v>106</v>
      </c>
      <c r="C176" t="s">
        <v>39</v>
      </c>
      <c r="D176" t="s">
        <v>235</v>
      </c>
      <c r="E176" t="s">
        <v>517</v>
      </c>
      <c r="F176" s="1">
        <v>45833</v>
      </c>
      <c r="G176">
        <v>5</v>
      </c>
      <c r="H176">
        <v>8</v>
      </c>
      <c r="I176">
        <v>2</v>
      </c>
      <c r="J176">
        <v>5</v>
      </c>
      <c r="K176" t="s">
        <v>17</v>
      </c>
      <c r="L176" t="s">
        <v>47</v>
      </c>
    </row>
    <row r="177" spans="1:12" x14ac:dyDescent="0.3">
      <c r="A177" t="s">
        <v>526</v>
      </c>
      <c r="B177" t="s">
        <v>115</v>
      </c>
      <c r="C177" t="s">
        <v>300</v>
      </c>
      <c r="D177" t="s">
        <v>288</v>
      </c>
      <c r="E177" t="s">
        <v>124</v>
      </c>
      <c r="F177" s="1">
        <v>45089</v>
      </c>
      <c r="G177">
        <v>2</v>
      </c>
      <c r="H177">
        <v>3</v>
      </c>
      <c r="I177">
        <v>0</v>
      </c>
      <c r="J177">
        <v>50</v>
      </c>
      <c r="K177" t="s">
        <v>30</v>
      </c>
      <c r="L177" t="s">
        <v>18</v>
      </c>
    </row>
    <row r="178" spans="1:12" x14ac:dyDescent="0.3">
      <c r="A178" t="s">
        <v>527</v>
      </c>
      <c r="B178" t="s">
        <v>528</v>
      </c>
      <c r="C178" t="s">
        <v>180</v>
      </c>
      <c r="D178" t="s">
        <v>218</v>
      </c>
      <c r="E178" t="s">
        <v>481</v>
      </c>
      <c r="F178" s="1">
        <v>45737</v>
      </c>
      <c r="G178">
        <v>10</v>
      </c>
      <c r="H178">
        <v>10</v>
      </c>
      <c r="I178">
        <v>9</v>
      </c>
      <c r="J178">
        <v>17</v>
      </c>
      <c r="K178" t="s">
        <v>17</v>
      </c>
      <c r="L178" t="s">
        <v>47</v>
      </c>
    </row>
    <row r="179" spans="1:12" x14ac:dyDescent="0.3">
      <c r="A179" t="s">
        <v>529</v>
      </c>
      <c r="B179" t="s">
        <v>530</v>
      </c>
      <c r="C179" t="s">
        <v>258</v>
      </c>
      <c r="D179" t="s">
        <v>91</v>
      </c>
      <c r="E179" t="s">
        <v>531</v>
      </c>
      <c r="F179" s="1">
        <v>45066</v>
      </c>
      <c r="G179">
        <v>2</v>
      </c>
      <c r="H179">
        <v>5</v>
      </c>
      <c r="I179">
        <v>2</v>
      </c>
      <c r="J179">
        <v>43</v>
      </c>
      <c r="K179" t="s">
        <v>58</v>
      </c>
      <c r="L179" t="s">
        <v>47</v>
      </c>
    </row>
    <row r="180" spans="1:12" x14ac:dyDescent="0.3">
      <c r="A180" t="s">
        <v>532</v>
      </c>
      <c r="B180" t="s">
        <v>533</v>
      </c>
      <c r="C180" t="s">
        <v>234</v>
      </c>
      <c r="D180" t="s">
        <v>448</v>
      </c>
      <c r="E180" t="s">
        <v>118</v>
      </c>
      <c r="F180" s="1">
        <v>45885</v>
      </c>
      <c r="G180">
        <v>5</v>
      </c>
      <c r="H180">
        <v>7</v>
      </c>
      <c r="I180">
        <v>2</v>
      </c>
      <c r="J180">
        <v>14</v>
      </c>
      <c r="K180" t="s">
        <v>17</v>
      </c>
      <c r="L180" t="s">
        <v>47</v>
      </c>
    </row>
    <row r="181" spans="1:12" x14ac:dyDescent="0.3">
      <c r="A181" t="s">
        <v>534</v>
      </c>
      <c r="B181" t="s">
        <v>65</v>
      </c>
      <c r="C181" t="s">
        <v>34</v>
      </c>
      <c r="D181" t="s">
        <v>159</v>
      </c>
      <c r="E181" t="s">
        <v>160</v>
      </c>
      <c r="F181" s="1">
        <v>45432</v>
      </c>
      <c r="G181">
        <v>3</v>
      </c>
      <c r="H181">
        <v>7</v>
      </c>
      <c r="I181">
        <v>3</v>
      </c>
      <c r="J181">
        <v>6</v>
      </c>
      <c r="K181" t="s">
        <v>17</v>
      </c>
      <c r="L181" t="s">
        <v>24</v>
      </c>
    </row>
    <row r="182" spans="1:12" x14ac:dyDescent="0.3">
      <c r="A182" t="s">
        <v>535</v>
      </c>
      <c r="B182" t="s">
        <v>536</v>
      </c>
      <c r="C182" t="s">
        <v>154</v>
      </c>
      <c r="D182" t="s">
        <v>421</v>
      </c>
      <c r="E182" t="s">
        <v>36</v>
      </c>
      <c r="F182" s="1">
        <v>45586</v>
      </c>
      <c r="G182">
        <v>5</v>
      </c>
      <c r="H182">
        <v>5</v>
      </c>
      <c r="I182">
        <v>2</v>
      </c>
      <c r="J182">
        <v>24</v>
      </c>
      <c r="K182" t="s">
        <v>58</v>
      </c>
      <c r="L182" t="s">
        <v>24</v>
      </c>
    </row>
    <row r="183" spans="1:12" x14ac:dyDescent="0.3">
      <c r="A183" t="s">
        <v>537</v>
      </c>
      <c r="B183" t="s">
        <v>115</v>
      </c>
      <c r="C183" t="s">
        <v>297</v>
      </c>
      <c r="D183" t="s">
        <v>538</v>
      </c>
      <c r="E183" t="s">
        <v>23</v>
      </c>
      <c r="F183" s="1">
        <v>45779</v>
      </c>
      <c r="G183">
        <v>1</v>
      </c>
      <c r="H183">
        <v>2</v>
      </c>
      <c r="I183">
        <v>1</v>
      </c>
      <c r="J183">
        <v>18</v>
      </c>
      <c r="K183" t="s">
        <v>58</v>
      </c>
      <c r="L183" t="s">
        <v>24</v>
      </c>
    </row>
    <row r="184" spans="1:12" x14ac:dyDescent="0.3">
      <c r="A184" t="s">
        <v>539</v>
      </c>
      <c r="B184" t="s">
        <v>540</v>
      </c>
      <c r="C184" t="s">
        <v>99</v>
      </c>
      <c r="D184" t="s">
        <v>133</v>
      </c>
      <c r="E184" t="s">
        <v>489</v>
      </c>
      <c r="F184" s="1">
        <v>45874</v>
      </c>
      <c r="G184">
        <v>2</v>
      </c>
      <c r="H184">
        <v>3</v>
      </c>
      <c r="I184">
        <v>1</v>
      </c>
      <c r="J184">
        <v>58</v>
      </c>
      <c r="K184" t="s">
        <v>30</v>
      </c>
      <c r="L184" t="s">
        <v>24</v>
      </c>
    </row>
    <row r="185" spans="1:12" x14ac:dyDescent="0.3">
      <c r="A185" t="s">
        <v>541</v>
      </c>
      <c r="B185" t="s">
        <v>111</v>
      </c>
      <c r="C185" t="s">
        <v>542</v>
      </c>
      <c r="D185" t="s">
        <v>421</v>
      </c>
      <c r="E185" t="s">
        <v>358</v>
      </c>
      <c r="F185" s="1">
        <v>45903</v>
      </c>
      <c r="G185">
        <v>3</v>
      </c>
      <c r="H185">
        <v>3</v>
      </c>
      <c r="I185">
        <v>3</v>
      </c>
      <c r="J185">
        <v>59</v>
      </c>
      <c r="K185" t="s">
        <v>30</v>
      </c>
      <c r="L185" t="s">
        <v>18</v>
      </c>
    </row>
    <row r="186" spans="1:12" x14ac:dyDescent="0.3">
      <c r="A186" t="s">
        <v>543</v>
      </c>
      <c r="B186" t="s">
        <v>60</v>
      </c>
      <c r="C186" t="s">
        <v>544</v>
      </c>
      <c r="D186" t="s">
        <v>215</v>
      </c>
      <c r="E186" t="s">
        <v>369</v>
      </c>
      <c r="F186" s="1">
        <v>45465</v>
      </c>
      <c r="G186">
        <v>1</v>
      </c>
      <c r="H186">
        <v>2</v>
      </c>
      <c r="I186">
        <v>1</v>
      </c>
      <c r="J186">
        <v>20</v>
      </c>
      <c r="K186" t="s">
        <v>58</v>
      </c>
      <c r="L186" t="s">
        <v>31</v>
      </c>
    </row>
    <row r="187" spans="1:12" x14ac:dyDescent="0.3">
      <c r="A187" t="s">
        <v>545</v>
      </c>
      <c r="B187" t="s">
        <v>123</v>
      </c>
      <c r="C187" t="s">
        <v>21</v>
      </c>
      <c r="D187" t="s">
        <v>465</v>
      </c>
      <c r="E187" t="s">
        <v>29</v>
      </c>
      <c r="F187" s="1">
        <v>45197</v>
      </c>
      <c r="G187">
        <v>1</v>
      </c>
      <c r="H187">
        <v>2</v>
      </c>
      <c r="I187">
        <v>2</v>
      </c>
      <c r="J187">
        <v>25</v>
      </c>
      <c r="K187" t="s">
        <v>17</v>
      </c>
      <c r="L187" t="s">
        <v>18</v>
      </c>
    </row>
    <row r="188" spans="1:12" x14ac:dyDescent="0.3">
      <c r="A188" t="s">
        <v>546</v>
      </c>
      <c r="B188" t="s">
        <v>293</v>
      </c>
      <c r="C188" t="s">
        <v>547</v>
      </c>
      <c r="D188" t="s">
        <v>415</v>
      </c>
      <c r="E188" t="s">
        <v>548</v>
      </c>
      <c r="F188" s="1">
        <v>45475</v>
      </c>
      <c r="G188">
        <v>3</v>
      </c>
      <c r="H188">
        <v>8</v>
      </c>
      <c r="I188">
        <v>3</v>
      </c>
      <c r="J188">
        <v>10</v>
      </c>
      <c r="K188" t="s">
        <v>17</v>
      </c>
      <c r="L188" t="s">
        <v>18</v>
      </c>
    </row>
    <row r="189" spans="1:12" x14ac:dyDescent="0.3">
      <c r="A189" t="s">
        <v>549</v>
      </c>
      <c r="B189" t="s">
        <v>550</v>
      </c>
      <c r="C189" t="s">
        <v>488</v>
      </c>
      <c r="D189" t="s">
        <v>223</v>
      </c>
      <c r="E189" t="s">
        <v>466</v>
      </c>
      <c r="F189" s="1">
        <v>45757</v>
      </c>
      <c r="G189">
        <v>3</v>
      </c>
      <c r="H189">
        <v>2</v>
      </c>
      <c r="I189">
        <v>0</v>
      </c>
      <c r="J189">
        <v>35</v>
      </c>
      <c r="K189" t="s">
        <v>30</v>
      </c>
      <c r="L189" t="s">
        <v>31</v>
      </c>
    </row>
    <row r="190" spans="1:12" x14ac:dyDescent="0.3">
      <c r="A190" t="s">
        <v>551</v>
      </c>
      <c r="B190" t="s">
        <v>248</v>
      </c>
      <c r="C190" t="s">
        <v>261</v>
      </c>
      <c r="D190" t="s">
        <v>552</v>
      </c>
      <c r="E190" t="s">
        <v>356</v>
      </c>
      <c r="F190" s="1">
        <v>45211</v>
      </c>
      <c r="G190">
        <v>3</v>
      </c>
      <c r="H190">
        <v>6</v>
      </c>
      <c r="I190">
        <v>3</v>
      </c>
      <c r="J190">
        <v>22</v>
      </c>
      <c r="K190" t="s">
        <v>17</v>
      </c>
      <c r="L190" t="s">
        <v>31</v>
      </c>
    </row>
    <row r="191" spans="1:12" x14ac:dyDescent="0.3">
      <c r="A191" t="s">
        <v>553</v>
      </c>
      <c r="B191" t="s">
        <v>464</v>
      </c>
      <c r="C191" t="s">
        <v>158</v>
      </c>
      <c r="D191" t="s">
        <v>22</v>
      </c>
      <c r="E191" t="s">
        <v>36</v>
      </c>
      <c r="F191" s="1">
        <v>45251</v>
      </c>
      <c r="G191">
        <v>4</v>
      </c>
      <c r="H191">
        <v>4</v>
      </c>
      <c r="I191">
        <v>1</v>
      </c>
      <c r="J191">
        <v>4</v>
      </c>
      <c r="K191" t="s">
        <v>17</v>
      </c>
      <c r="L191" t="s">
        <v>31</v>
      </c>
    </row>
    <row r="192" spans="1:12" x14ac:dyDescent="0.3">
      <c r="A192" t="s">
        <v>554</v>
      </c>
      <c r="B192" t="s">
        <v>374</v>
      </c>
      <c r="C192" t="s">
        <v>402</v>
      </c>
      <c r="D192" t="s">
        <v>67</v>
      </c>
      <c r="E192" t="s">
        <v>168</v>
      </c>
      <c r="F192" s="1">
        <v>45285</v>
      </c>
      <c r="G192">
        <v>5</v>
      </c>
      <c r="H192">
        <v>9</v>
      </c>
      <c r="I192">
        <v>6</v>
      </c>
      <c r="J192">
        <v>9</v>
      </c>
      <c r="K192" t="s">
        <v>17</v>
      </c>
      <c r="L192" t="s">
        <v>47</v>
      </c>
    </row>
    <row r="193" spans="1:12" x14ac:dyDescent="0.3">
      <c r="A193" t="s">
        <v>555</v>
      </c>
      <c r="B193" t="s">
        <v>293</v>
      </c>
      <c r="C193" t="s">
        <v>21</v>
      </c>
      <c r="D193" t="s">
        <v>147</v>
      </c>
      <c r="E193" t="s">
        <v>400</v>
      </c>
      <c r="F193" s="1">
        <v>45549</v>
      </c>
      <c r="G193">
        <v>6</v>
      </c>
      <c r="H193">
        <v>11</v>
      </c>
      <c r="I193">
        <v>7</v>
      </c>
      <c r="J193">
        <v>18</v>
      </c>
      <c r="K193" t="s">
        <v>17</v>
      </c>
      <c r="L193" t="s">
        <v>24</v>
      </c>
    </row>
    <row r="194" spans="1:12" x14ac:dyDescent="0.3">
      <c r="A194" t="s">
        <v>556</v>
      </c>
      <c r="B194" t="s">
        <v>20</v>
      </c>
      <c r="C194" t="s">
        <v>176</v>
      </c>
      <c r="D194" t="s">
        <v>378</v>
      </c>
      <c r="E194" t="s">
        <v>82</v>
      </c>
      <c r="F194" s="1">
        <v>45842</v>
      </c>
      <c r="G194">
        <v>1</v>
      </c>
      <c r="H194">
        <v>3</v>
      </c>
      <c r="I194">
        <v>1</v>
      </c>
      <c r="J194">
        <v>34</v>
      </c>
      <c r="K194" t="s">
        <v>58</v>
      </c>
      <c r="L194" t="s">
        <v>24</v>
      </c>
    </row>
    <row r="195" spans="1:12" x14ac:dyDescent="0.3">
      <c r="A195" t="s">
        <v>557</v>
      </c>
      <c r="B195" t="s">
        <v>162</v>
      </c>
      <c r="C195" t="s">
        <v>192</v>
      </c>
      <c r="D195" t="s">
        <v>223</v>
      </c>
      <c r="E195" t="s">
        <v>321</v>
      </c>
      <c r="F195" s="1">
        <v>45862</v>
      </c>
      <c r="G195">
        <v>2</v>
      </c>
      <c r="H195">
        <v>3</v>
      </c>
      <c r="I195">
        <v>0</v>
      </c>
      <c r="J195">
        <v>36</v>
      </c>
      <c r="K195" t="s">
        <v>58</v>
      </c>
      <c r="L195" t="s">
        <v>47</v>
      </c>
    </row>
    <row r="196" spans="1:12" x14ac:dyDescent="0.3">
      <c r="A196" t="s">
        <v>558</v>
      </c>
      <c r="B196" t="s">
        <v>310</v>
      </c>
      <c r="C196" t="s">
        <v>474</v>
      </c>
      <c r="D196" t="s">
        <v>559</v>
      </c>
      <c r="E196" t="s">
        <v>173</v>
      </c>
      <c r="F196" s="1">
        <v>45601</v>
      </c>
      <c r="G196">
        <v>1</v>
      </c>
      <c r="H196">
        <v>1</v>
      </c>
      <c r="I196">
        <v>1</v>
      </c>
      <c r="J196">
        <v>55</v>
      </c>
      <c r="K196" t="s">
        <v>30</v>
      </c>
      <c r="L196" t="s">
        <v>47</v>
      </c>
    </row>
    <row r="197" spans="1:12" x14ac:dyDescent="0.3">
      <c r="A197" t="s">
        <v>560</v>
      </c>
      <c r="B197" t="s">
        <v>528</v>
      </c>
      <c r="C197" t="s">
        <v>351</v>
      </c>
      <c r="D197" t="s">
        <v>552</v>
      </c>
      <c r="E197" t="s">
        <v>168</v>
      </c>
      <c r="F197" s="1">
        <v>45981</v>
      </c>
      <c r="G197">
        <v>4</v>
      </c>
      <c r="H197">
        <v>3</v>
      </c>
      <c r="I197">
        <v>4</v>
      </c>
      <c r="J197">
        <v>10</v>
      </c>
      <c r="K197" t="s">
        <v>17</v>
      </c>
      <c r="L197" t="s">
        <v>47</v>
      </c>
    </row>
    <row r="198" spans="1:12" x14ac:dyDescent="0.3">
      <c r="A198" t="s">
        <v>561</v>
      </c>
      <c r="B198" t="s">
        <v>511</v>
      </c>
      <c r="C198" t="s">
        <v>294</v>
      </c>
      <c r="D198" t="s">
        <v>308</v>
      </c>
      <c r="E198" t="s">
        <v>466</v>
      </c>
      <c r="F198" s="1">
        <v>45693</v>
      </c>
      <c r="G198">
        <v>3</v>
      </c>
      <c r="H198">
        <v>5</v>
      </c>
      <c r="I198">
        <v>2</v>
      </c>
      <c r="J198">
        <v>32</v>
      </c>
      <c r="K198" t="s">
        <v>58</v>
      </c>
      <c r="L198" t="s">
        <v>24</v>
      </c>
    </row>
    <row r="199" spans="1:12" x14ac:dyDescent="0.3">
      <c r="A199" t="s">
        <v>562</v>
      </c>
      <c r="B199" t="s">
        <v>102</v>
      </c>
      <c r="C199" t="s">
        <v>488</v>
      </c>
      <c r="D199" t="s">
        <v>334</v>
      </c>
      <c r="E199" t="s">
        <v>521</v>
      </c>
      <c r="F199" s="1">
        <v>45854</v>
      </c>
      <c r="G199">
        <v>3</v>
      </c>
      <c r="H199">
        <v>5</v>
      </c>
      <c r="I199">
        <v>0</v>
      </c>
      <c r="J199">
        <v>34</v>
      </c>
      <c r="K199" t="s">
        <v>30</v>
      </c>
      <c r="L199" t="s">
        <v>47</v>
      </c>
    </row>
    <row r="200" spans="1:12" x14ac:dyDescent="0.3">
      <c r="A200" t="s">
        <v>563</v>
      </c>
      <c r="B200" t="s">
        <v>20</v>
      </c>
      <c r="C200" t="s">
        <v>50</v>
      </c>
      <c r="D200" t="s">
        <v>112</v>
      </c>
      <c r="E200" t="s">
        <v>548</v>
      </c>
      <c r="F200" s="1">
        <v>45417</v>
      </c>
      <c r="G200">
        <v>3</v>
      </c>
      <c r="H200">
        <v>6</v>
      </c>
      <c r="I200">
        <v>2</v>
      </c>
      <c r="J200">
        <v>13</v>
      </c>
      <c r="K200" t="s">
        <v>17</v>
      </c>
      <c r="L200" t="s">
        <v>47</v>
      </c>
    </row>
    <row r="201" spans="1:12" x14ac:dyDescent="0.3">
      <c r="A201" t="s">
        <v>564</v>
      </c>
      <c r="B201" t="s">
        <v>33</v>
      </c>
      <c r="C201" t="s">
        <v>146</v>
      </c>
      <c r="D201" t="s">
        <v>265</v>
      </c>
      <c r="E201" t="s">
        <v>178</v>
      </c>
      <c r="F201" s="1">
        <v>45171</v>
      </c>
      <c r="G201">
        <v>5</v>
      </c>
      <c r="H201">
        <v>10</v>
      </c>
      <c r="I201">
        <v>3</v>
      </c>
      <c r="J201">
        <v>15</v>
      </c>
      <c r="K201" t="s">
        <v>17</v>
      </c>
      <c r="L201"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31E4-02BF-442E-851A-CDE8A944BB16}">
  <dimension ref="A1:E101"/>
  <sheetViews>
    <sheetView workbookViewId="0">
      <selection activeCell="C18" sqref="C18"/>
    </sheetView>
  </sheetViews>
  <sheetFormatPr defaultRowHeight="14.4" x14ac:dyDescent="0.3"/>
  <cols>
    <col min="1" max="1" width="10.21875" bestFit="1" customWidth="1"/>
    <col min="2" max="2" width="17.109375" bestFit="1" customWidth="1"/>
    <col min="3" max="3" width="15.33203125" bestFit="1" customWidth="1"/>
    <col min="4" max="4" width="16.6640625" bestFit="1" customWidth="1"/>
    <col min="5" max="5" width="26.44140625" bestFit="1" customWidth="1"/>
  </cols>
  <sheetData>
    <row r="1" spans="1:5" x14ac:dyDescent="0.3">
      <c r="A1" t="s">
        <v>1</v>
      </c>
      <c r="B1" t="s">
        <v>565</v>
      </c>
      <c r="C1" t="s">
        <v>566</v>
      </c>
      <c r="D1" t="s">
        <v>567</v>
      </c>
      <c r="E1" t="s">
        <v>568</v>
      </c>
    </row>
    <row r="2" spans="1:5" x14ac:dyDescent="0.3">
      <c r="A2" t="s">
        <v>293</v>
      </c>
      <c r="B2" t="s">
        <v>569</v>
      </c>
      <c r="C2" t="s">
        <v>570</v>
      </c>
      <c r="D2" t="s">
        <v>571</v>
      </c>
      <c r="E2" t="s">
        <v>572</v>
      </c>
    </row>
    <row r="3" spans="1:5" x14ac:dyDescent="0.3">
      <c r="A3" t="s">
        <v>98</v>
      </c>
      <c r="B3" t="s">
        <v>569</v>
      </c>
      <c r="C3" t="s">
        <v>570</v>
      </c>
      <c r="D3" t="s">
        <v>573</v>
      </c>
      <c r="E3" t="s">
        <v>574</v>
      </c>
    </row>
    <row r="4" spans="1:5" x14ac:dyDescent="0.3">
      <c r="A4" t="s">
        <v>175</v>
      </c>
      <c r="B4" t="s">
        <v>569</v>
      </c>
      <c r="C4" t="s">
        <v>575</v>
      </c>
      <c r="D4" t="s">
        <v>576</v>
      </c>
      <c r="E4" t="s">
        <v>577</v>
      </c>
    </row>
    <row r="5" spans="1:5" x14ac:dyDescent="0.3">
      <c r="A5" t="s">
        <v>221</v>
      </c>
      <c r="B5" t="s">
        <v>569</v>
      </c>
      <c r="C5" t="s">
        <v>575</v>
      </c>
      <c r="D5" t="s">
        <v>578</v>
      </c>
      <c r="E5" t="s">
        <v>577</v>
      </c>
    </row>
    <row r="6" spans="1:5" x14ac:dyDescent="0.3">
      <c r="A6" t="s">
        <v>302</v>
      </c>
      <c r="B6" t="s">
        <v>569</v>
      </c>
      <c r="C6" t="s">
        <v>579</v>
      </c>
      <c r="D6" t="s">
        <v>580</v>
      </c>
      <c r="E6" t="s">
        <v>581</v>
      </c>
    </row>
    <row r="7" spans="1:5" x14ac:dyDescent="0.3">
      <c r="A7" t="s">
        <v>207</v>
      </c>
      <c r="B7" t="s">
        <v>569</v>
      </c>
      <c r="C7" t="s">
        <v>582</v>
      </c>
      <c r="D7" t="s">
        <v>583</v>
      </c>
      <c r="E7" t="s">
        <v>574</v>
      </c>
    </row>
    <row r="8" spans="1:5" x14ac:dyDescent="0.3">
      <c r="A8" t="s">
        <v>89</v>
      </c>
      <c r="B8" t="s">
        <v>569</v>
      </c>
      <c r="C8" t="s">
        <v>584</v>
      </c>
      <c r="D8" t="s">
        <v>585</v>
      </c>
      <c r="E8" t="s">
        <v>586</v>
      </c>
    </row>
    <row r="9" spans="1:5" x14ac:dyDescent="0.3">
      <c r="A9" t="s">
        <v>200</v>
      </c>
      <c r="B9" t="s">
        <v>587</v>
      </c>
      <c r="C9" t="s">
        <v>588</v>
      </c>
      <c r="D9" t="s">
        <v>589</v>
      </c>
      <c r="E9" t="s">
        <v>590</v>
      </c>
    </row>
    <row r="10" spans="1:5" x14ac:dyDescent="0.3">
      <c r="A10" t="s">
        <v>240</v>
      </c>
      <c r="B10" t="s">
        <v>587</v>
      </c>
      <c r="C10" t="s">
        <v>588</v>
      </c>
      <c r="D10" t="s">
        <v>591</v>
      </c>
      <c r="E10" t="s">
        <v>592</v>
      </c>
    </row>
    <row r="11" spans="1:5" x14ac:dyDescent="0.3">
      <c r="A11" t="s">
        <v>593</v>
      </c>
      <c r="B11" t="s">
        <v>587</v>
      </c>
      <c r="C11" t="s">
        <v>594</v>
      </c>
      <c r="D11" t="s">
        <v>595</v>
      </c>
      <c r="E11" t="s">
        <v>596</v>
      </c>
    </row>
    <row r="12" spans="1:5" x14ac:dyDescent="0.3">
      <c r="A12" t="s">
        <v>70</v>
      </c>
      <c r="B12" t="s">
        <v>587</v>
      </c>
      <c r="C12" t="s">
        <v>594</v>
      </c>
      <c r="D12" t="s">
        <v>597</v>
      </c>
      <c r="E12" t="s">
        <v>586</v>
      </c>
    </row>
    <row r="13" spans="1:5" x14ac:dyDescent="0.3">
      <c r="A13" t="s">
        <v>33</v>
      </c>
      <c r="B13" t="s">
        <v>587</v>
      </c>
      <c r="C13" t="s">
        <v>598</v>
      </c>
      <c r="D13" t="s">
        <v>599</v>
      </c>
      <c r="E13" t="s">
        <v>596</v>
      </c>
    </row>
    <row r="14" spans="1:5" x14ac:dyDescent="0.3">
      <c r="A14" t="s">
        <v>106</v>
      </c>
      <c r="B14" t="s">
        <v>587</v>
      </c>
      <c r="C14" t="s">
        <v>600</v>
      </c>
      <c r="D14" t="s">
        <v>601</v>
      </c>
      <c r="E14" t="s">
        <v>592</v>
      </c>
    </row>
    <row r="15" spans="1:5" x14ac:dyDescent="0.3">
      <c r="A15" t="s">
        <v>229</v>
      </c>
      <c r="B15" t="s">
        <v>587</v>
      </c>
      <c r="C15" t="s">
        <v>602</v>
      </c>
      <c r="D15" t="s">
        <v>603</v>
      </c>
      <c r="E15" t="s">
        <v>574</v>
      </c>
    </row>
    <row r="16" spans="1:5" x14ac:dyDescent="0.3">
      <c r="A16" t="s">
        <v>604</v>
      </c>
      <c r="B16" t="s">
        <v>587</v>
      </c>
      <c r="C16" t="s">
        <v>605</v>
      </c>
      <c r="D16" t="s">
        <v>606</v>
      </c>
      <c r="E16" t="s">
        <v>586</v>
      </c>
    </row>
    <row r="17" spans="1:5" x14ac:dyDescent="0.3">
      <c r="A17" t="s">
        <v>102</v>
      </c>
      <c r="B17" t="s">
        <v>587</v>
      </c>
      <c r="C17" t="s">
        <v>607</v>
      </c>
      <c r="D17" t="s">
        <v>608</v>
      </c>
      <c r="E17" t="s">
        <v>609</v>
      </c>
    </row>
    <row r="18" spans="1:5" x14ac:dyDescent="0.3">
      <c r="A18" t="s">
        <v>170</v>
      </c>
      <c r="B18" t="s">
        <v>587</v>
      </c>
      <c r="C18" t="s">
        <v>610</v>
      </c>
      <c r="D18" t="s">
        <v>611</v>
      </c>
      <c r="E18" t="s">
        <v>586</v>
      </c>
    </row>
    <row r="19" spans="1:5" x14ac:dyDescent="0.3">
      <c r="A19" t="s">
        <v>49</v>
      </c>
      <c r="B19" t="s">
        <v>612</v>
      </c>
      <c r="C19" t="s">
        <v>613</v>
      </c>
      <c r="D19" t="s">
        <v>614</v>
      </c>
      <c r="E19" t="s">
        <v>615</v>
      </c>
    </row>
    <row r="20" spans="1:5" x14ac:dyDescent="0.3">
      <c r="A20" t="s">
        <v>299</v>
      </c>
      <c r="B20" t="s">
        <v>612</v>
      </c>
      <c r="C20" t="s">
        <v>613</v>
      </c>
      <c r="D20" t="s">
        <v>616</v>
      </c>
      <c r="E20" t="s">
        <v>574</v>
      </c>
    </row>
    <row r="21" spans="1:5" x14ac:dyDescent="0.3">
      <c r="A21" t="s">
        <v>126</v>
      </c>
      <c r="B21" t="s">
        <v>612</v>
      </c>
      <c r="C21" t="s">
        <v>617</v>
      </c>
      <c r="D21" t="s">
        <v>618</v>
      </c>
      <c r="E21" t="s">
        <v>581</v>
      </c>
    </row>
    <row r="22" spans="1:5" x14ac:dyDescent="0.3">
      <c r="A22" t="s">
        <v>111</v>
      </c>
      <c r="B22" t="s">
        <v>612</v>
      </c>
      <c r="C22" t="s">
        <v>619</v>
      </c>
      <c r="D22" t="s">
        <v>620</v>
      </c>
      <c r="E22" t="s">
        <v>572</v>
      </c>
    </row>
    <row r="23" spans="1:5" x14ac:dyDescent="0.3">
      <c r="A23" t="s">
        <v>338</v>
      </c>
      <c r="B23" t="s">
        <v>612</v>
      </c>
      <c r="C23" t="s">
        <v>621</v>
      </c>
      <c r="D23" t="s">
        <v>622</v>
      </c>
      <c r="E23" t="s">
        <v>574</v>
      </c>
    </row>
    <row r="24" spans="1:5" x14ac:dyDescent="0.3">
      <c r="A24" t="s">
        <v>54</v>
      </c>
      <c r="B24" t="s">
        <v>612</v>
      </c>
      <c r="C24" t="s">
        <v>623</v>
      </c>
      <c r="D24" t="s">
        <v>624</v>
      </c>
      <c r="E24" t="s">
        <v>574</v>
      </c>
    </row>
    <row r="25" spans="1:5" x14ac:dyDescent="0.3">
      <c r="A25" t="s">
        <v>625</v>
      </c>
      <c r="B25" t="s">
        <v>612</v>
      </c>
      <c r="C25" t="s">
        <v>626</v>
      </c>
      <c r="D25" t="s">
        <v>627</v>
      </c>
      <c r="E25" t="s">
        <v>577</v>
      </c>
    </row>
    <row r="26" spans="1:5" x14ac:dyDescent="0.3">
      <c r="A26" t="s">
        <v>252</v>
      </c>
      <c r="B26" t="s">
        <v>628</v>
      </c>
      <c r="C26" t="s">
        <v>629</v>
      </c>
      <c r="D26" t="s">
        <v>630</v>
      </c>
      <c r="E26" t="s">
        <v>609</v>
      </c>
    </row>
    <row r="27" spans="1:5" x14ac:dyDescent="0.3">
      <c r="A27" t="s">
        <v>260</v>
      </c>
      <c r="B27" t="s">
        <v>628</v>
      </c>
      <c r="C27" t="s">
        <v>629</v>
      </c>
      <c r="D27" t="s">
        <v>631</v>
      </c>
      <c r="E27" t="s">
        <v>581</v>
      </c>
    </row>
    <row r="28" spans="1:5" x14ac:dyDescent="0.3">
      <c r="A28" t="s">
        <v>336</v>
      </c>
      <c r="B28" t="s">
        <v>628</v>
      </c>
      <c r="C28" t="s">
        <v>632</v>
      </c>
      <c r="D28" t="s">
        <v>633</v>
      </c>
      <c r="E28" t="s">
        <v>615</v>
      </c>
    </row>
    <row r="29" spans="1:5" x14ac:dyDescent="0.3">
      <c r="A29" t="s">
        <v>157</v>
      </c>
      <c r="B29" t="s">
        <v>628</v>
      </c>
      <c r="C29" t="s">
        <v>632</v>
      </c>
      <c r="D29" t="s">
        <v>634</v>
      </c>
      <c r="E29" t="s">
        <v>596</v>
      </c>
    </row>
    <row r="30" spans="1:5" x14ac:dyDescent="0.3">
      <c r="A30" t="s">
        <v>246</v>
      </c>
      <c r="B30" t="s">
        <v>628</v>
      </c>
      <c r="C30" t="s">
        <v>635</v>
      </c>
      <c r="D30" t="s">
        <v>636</v>
      </c>
      <c r="E30" t="s">
        <v>615</v>
      </c>
    </row>
    <row r="31" spans="1:5" x14ac:dyDescent="0.3">
      <c r="A31" t="s">
        <v>530</v>
      </c>
      <c r="B31" t="s">
        <v>628</v>
      </c>
      <c r="C31" t="s">
        <v>637</v>
      </c>
      <c r="D31" t="s">
        <v>638</v>
      </c>
      <c r="E31" t="s">
        <v>577</v>
      </c>
    </row>
    <row r="32" spans="1:5" x14ac:dyDescent="0.3">
      <c r="A32" t="s">
        <v>150</v>
      </c>
      <c r="B32" t="s">
        <v>628</v>
      </c>
      <c r="C32" t="s">
        <v>639</v>
      </c>
      <c r="D32" t="s">
        <v>640</v>
      </c>
      <c r="E32" t="s">
        <v>590</v>
      </c>
    </row>
    <row r="33" spans="1:5" x14ac:dyDescent="0.3">
      <c r="A33" t="s">
        <v>196</v>
      </c>
      <c r="B33" t="s">
        <v>641</v>
      </c>
      <c r="C33" t="s">
        <v>642</v>
      </c>
      <c r="D33" t="s">
        <v>643</v>
      </c>
      <c r="E33" t="s">
        <v>586</v>
      </c>
    </row>
    <row r="34" spans="1:5" x14ac:dyDescent="0.3">
      <c r="A34" t="s">
        <v>511</v>
      </c>
      <c r="B34" t="s">
        <v>641</v>
      </c>
      <c r="C34" t="s">
        <v>644</v>
      </c>
      <c r="D34" t="s">
        <v>645</v>
      </c>
      <c r="E34" t="s">
        <v>577</v>
      </c>
    </row>
    <row r="35" spans="1:5" x14ac:dyDescent="0.3">
      <c r="A35" t="s">
        <v>136</v>
      </c>
      <c r="B35" t="s">
        <v>641</v>
      </c>
      <c r="C35" t="s">
        <v>646</v>
      </c>
      <c r="D35" t="s">
        <v>647</v>
      </c>
      <c r="E35" t="s">
        <v>592</v>
      </c>
    </row>
    <row r="36" spans="1:5" x14ac:dyDescent="0.3">
      <c r="A36" t="s">
        <v>65</v>
      </c>
      <c r="B36" t="s">
        <v>641</v>
      </c>
      <c r="C36" t="s">
        <v>648</v>
      </c>
      <c r="D36" t="s">
        <v>649</v>
      </c>
      <c r="E36" t="s">
        <v>592</v>
      </c>
    </row>
    <row r="37" spans="1:5" x14ac:dyDescent="0.3">
      <c r="A37" t="s">
        <v>536</v>
      </c>
      <c r="B37" t="s">
        <v>650</v>
      </c>
      <c r="C37" t="s">
        <v>651</v>
      </c>
      <c r="D37" t="s">
        <v>652</v>
      </c>
      <c r="E37" t="s">
        <v>574</v>
      </c>
    </row>
    <row r="38" spans="1:5" x14ac:dyDescent="0.3">
      <c r="A38" t="s">
        <v>454</v>
      </c>
      <c r="B38" t="s">
        <v>650</v>
      </c>
      <c r="C38" t="s">
        <v>653</v>
      </c>
      <c r="D38" t="s">
        <v>600</v>
      </c>
      <c r="E38" t="s">
        <v>574</v>
      </c>
    </row>
    <row r="39" spans="1:5" x14ac:dyDescent="0.3">
      <c r="A39" t="s">
        <v>84</v>
      </c>
      <c r="B39" t="s">
        <v>650</v>
      </c>
      <c r="C39" t="s">
        <v>654</v>
      </c>
      <c r="D39" t="s">
        <v>655</v>
      </c>
      <c r="E39" t="s">
        <v>609</v>
      </c>
    </row>
    <row r="40" spans="1:5" x14ac:dyDescent="0.3">
      <c r="A40" t="s">
        <v>13</v>
      </c>
      <c r="B40" t="s">
        <v>650</v>
      </c>
      <c r="C40" t="s">
        <v>656</v>
      </c>
      <c r="D40" t="s">
        <v>657</v>
      </c>
      <c r="E40" t="s">
        <v>577</v>
      </c>
    </row>
    <row r="41" spans="1:5" x14ac:dyDescent="0.3">
      <c r="A41" t="s">
        <v>248</v>
      </c>
      <c r="B41" t="s">
        <v>658</v>
      </c>
      <c r="C41" t="s">
        <v>659</v>
      </c>
      <c r="D41" t="s">
        <v>660</v>
      </c>
      <c r="E41" t="s">
        <v>596</v>
      </c>
    </row>
    <row r="42" spans="1:5" x14ac:dyDescent="0.3">
      <c r="A42" t="s">
        <v>407</v>
      </c>
      <c r="B42" t="s">
        <v>658</v>
      </c>
      <c r="C42" t="s">
        <v>659</v>
      </c>
      <c r="D42" t="s">
        <v>661</v>
      </c>
      <c r="E42" t="s">
        <v>572</v>
      </c>
    </row>
    <row r="43" spans="1:5" x14ac:dyDescent="0.3">
      <c r="A43" t="s">
        <v>123</v>
      </c>
      <c r="B43" t="s">
        <v>658</v>
      </c>
      <c r="C43" t="s">
        <v>662</v>
      </c>
      <c r="D43" t="s">
        <v>663</v>
      </c>
      <c r="E43" t="s">
        <v>615</v>
      </c>
    </row>
    <row r="44" spans="1:5" x14ac:dyDescent="0.3">
      <c r="A44" t="s">
        <v>362</v>
      </c>
      <c r="B44" t="s">
        <v>658</v>
      </c>
      <c r="C44" t="s">
        <v>664</v>
      </c>
      <c r="D44" t="s">
        <v>665</v>
      </c>
      <c r="E44" t="s">
        <v>577</v>
      </c>
    </row>
    <row r="45" spans="1:5" x14ac:dyDescent="0.3">
      <c r="A45" t="s">
        <v>257</v>
      </c>
      <c r="B45" t="s">
        <v>666</v>
      </c>
      <c r="C45" t="s">
        <v>667</v>
      </c>
      <c r="D45" t="s">
        <v>668</v>
      </c>
      <c r="E45" t="s">
        <v>592</v>
      </c>
    </row>
    <row r="46" spans="1:5" x14ac:dyDescent="0.3">
      <c r="A46" t="s">
        <v>280</v>
      </c>
      <c r="B46" t="s">
        <v>666</v>
      </c>
      <c r="C46" t="s">
        <v>667</v>
      </c>
      <c r="D46" t="s">
        <v>669</v>
      </c>
      <c r="E46" t="s">
        <v>596</v>
      </c>
    </row>
    <row r="47" spans="1:5" x14ac:dyDescent="0.3">
      <c r="A47" t="s">
        <v>377</v>
      </c>
      <c r="B47" t="s">
        <v>666</v>
      </c>
      <c r="C47" t="s">
        <v>670</v>
      </c>
      <c r="D47" t="s">
        <v>671</v>
      </c>
      <c r="E47" t="s">
        <v>586</v>
      </c>
    </row>
    <row r="48" spans="1:5" x14ac:dyDescent="0.3">
      <c r="A48" t="s">
        <v>214</v>
      </c>
      <c r="B48" t="s">
        <v>666</v>
      </c>
      <c r="C48" t="s">
        <v>672</v>
      </c>
      <c r="D48" t="s">
        <v>673</v>
      </c>
      <c r="E48" t="s">
        <v>586</v>
      </c>
    </row>
    <row r="49" spans="1:5" x14ac:dyDescent="0.3">
      <c r="A49" t="s">
        <v>374</v>
      </c>
      <c r="B49" t="s">
        <v>674</v>
      </c>
      <c r="C49" t="s">
        <v>675</v>
      </c>
      <c r="D49" t="s">
        <v>676</v>
      </c>
      <c r="E49" t="s">
        <v>574</v>
      </c>
    </row>
    <row r="50" spans="1:5" x14ac:dyDescent="0.3">
      <c r="A50" t="s">
        <v>75</v>
      </c>
      <c r="B50" t="s">
        <v>674</v>
      </c>
      <c r="C50" t="s">
        <v>675</v>
      </c>
      <c r="D50" t="s">
        <v>677</v>
      </c>
      <c r="E50" t="s">
        <v>609</v>
      </c>
    </row>
    <row r="51" spans="1:5" x14ac:dyDescent="0.3">
      <c r="A51" t="s">
        <v>396</v>
      </c>
      <c r="B51" t="s">
        <v>674</v>
      </c>
      <c r="C51" t="s">
        <v>678</v>
      </c>
      <c r="D51" t="s">
        <v>679</v>
      </c>
      <c r="E51" t="s">
        <v>581</v>
      </c>
    </row>
    <row r="52" spans="1:5" x14ac:dyDescent="0.3">
      <c r="A52" t="s">
        <v>264</v>
      </c>
      <c r="B52" t="s">
        <v>680</v>
      </c>
      <c r="C52" t="s">
        <v>681</v>
      </c>
      <c r="D52" t="s">
        <v>682</v>
      </c>
      <c r="E52" t="s">
        <v>577</v>
      </c>
    </row>
    <row r="53" spans="1:5" x14ac:dyDescent="0.3">
      <c r="A53" t="s">
        <v>187</v>
      </c>
      <c r="B53" t="s">
        <v>680</v>
      </c>
      <c r="C53" t="s">
        <v>683</v>
      </c>
      <c r="D53" t="s">
        <v>684</v>
      </c>
      <c r="E53" t="s">
        <v>590</v>
      </c>
    </row>
    <row r="54" spans="1:5" x14ac:dyDescent="0.3">
      <c r="A54" t="s">
        <v>464</v>
      </c>
      <c r="B54" t="s">
        <v>680</v>
      </c>
      <c r="C54" t="s">
        <v>685</v>
      </c>
      <c r="D54" t="s">
        <v>686</v>
      </c>
      <c r="E54" t="s">
        <v>586</v>
      </c>
    </row>
    <row r="55" spans="1:5" x14ac:dyDescent="0.3">
      <c r="A55" t="s">
        <v>366</v>
      </c>
      <c r="B55" t="s">
        <v>687</v>
      </c>
      <c r="C55" t="s">
        <v>688</v>
      </c>
      <c r="D55" t="s">
        <v>689</v>
      </c>
      <c r="E55" t="s">
        <v>592</v>
      </c>
    </row>
    <row r="56" spans="1:5" x14ac:dyDescent="0.3">
      <c r="A56" t="s">
        <v>286</v>
      </c>
      <c r="B56" t="s">
        <v>687</v>
      </c>
      <c r="C56" t="s">
        <v>688</v>
      </c>
      <c r="D56" t="s">
        <v>690</v>
      </c>
      <c r="E56" t="s">
        <v>586</v>
      </c>
    </row>
    <row r="57" spans="1:5" x14ac:dyDescent="0.3">
      <c r="A57" t="s">
        <v>162</v>
      </c>
      <c r="B57" t="s">
        <v>687</v>
      </c>
      <c r="C57" t="s">
        <v>691</v>
      </c>
      <c r="D57" t="s">
        <v>692</v>
      </c>
      <c r="E57" t="s">
        <v>596</v>
      </c>
    </row>
    <row r="58" spans="1:5" x14ac:dyDescent="0.3">
      <c r="A58" t="s">
        <v>469</v>
      </c>
      <c r="B58" t="s">
        <v>693</v>
      </c>
      <c r="C58" t="s">
        <v>694</v>
      </c>
      <c r="D58" t="s">
        <v>695</v>
      </c>
      <c r="E58" t="s">
        <v>590</v>
      </c>
    </row>
    <row r="59" spans="1:5" x14ac:dyDescent="0.3">
      <c r="A59" t="s">
        <v>385</v>
      </c>
      <c r="B59" t="s">
        <v>693</v>
      </c>
      <c r="C59" t="s">
        <v>694</v>
      </c>
      <c r="D59" t="s">
        <v>696</v>
      </c>
      <c r="E59" t="s">
        <v>590</v>
      </c>
    </row>
    <row r="60" spans="1:5" x14ac:dyDescent="0.3">
      <c r="A60" t="s">
        <v>43</v>
      </c>
      <c r="B60" t="s">
        <v>693</v>
      </c>
      <c r="C60" t="s">
        <v>697</v>
      </c>
      <c r="D60" t="s">
        <v>698</v>
      </c>
      <c r="E60" t="s">
        <v>590</v>
      </c>
    </row>
    <row r="61" spans="1:5" x14ac:dyDescent="0.3">
      <c r="A61" t="s">
        <v>699</v>
      </c>
      <c r="B61" t="s">
        <v>700</v>
      </c>
      <c r="C61" t="s">
        <v>701</v>
      </c>
      <c r="D61" t="s">
        <v>702</v>
      </c>
      <c r="E61" t="s">
        <v>574</v>
      </c>
    </row>
    <row r="62" spans="1:5" x14ac:dyDescent="0.3">
      <c r="A62" t="s">
        <v>310</v>
      </c>
      <c r="B62" t="s">
        <v>700</v>
      </c>
      <c r="C62" t="s">
        <v>701</v>
      </c>
      <c r="D62" t="s">
        <v>703</v>
      </c>
      <c r="E62" t="s">
        <v>586</v>
      </c>
    </row>
    <row r="63" spans="1:5" x14ac:dyDescent="0.3">
      <c r="A63" t="s">
        <v>503</v>
      </c>
      <c r="B63" t="s">
        <v>700</v>
      </c>
      <c r="C63" t="s">
        <v>704</v>
      </c>
      <c r="D63" t="s">
        <v>705</v>
      </c>
      <c r="E63" t="s">
        <v>577</v>
      </c>
    </row>
    <row r="64" spans="1:5" x14ac:dyDescent="0.3">
      <c r="A64" t="s">
        <v>60</v>
      </c>
      <c r="B64" t="s">
        <v>706</v>
      </c>
      <c r="C64" t="s">
        <v>707</v>
      </c>
      <c r="D64" t="s">
        <v>708</v>
      </c>
      <c r="E64" t="s">
        <v>572</v>
      </c>
    </row>
    <row r="65" spans="1:5" x14ac:dyDescent="0.3">
      <c r="A65" t="s">
        <v>417</v>
      </c>
      <c r="B65" t="s">
        <v>706</v>
      </c>
      <c r="C65" t="s">
        <v>707</v>
      </c>
      <c r="D65" t="s">
        <v>709</v>
      </c>
      <c r="E65" t="s">
        <v>577</v>
      </c>
    </row>
    <row r="66" spans="1:5" x14ac:dyDescent="0.3">
      <c r="A66" t="s">
        <v>393</v>
      </c>
      <c r="B66" t="s">
        <v>706</v>
      </c>
      <c r="C66" t="s">
        <v>710</v>
      </c>
      <c r="D66" t="s">
        <v>711</v>
      </c>
      <c r="E66" t="s">
        <v>590</v>
      </c>
    </row>
    <row r="67" spans="1:5" x14ac:dyDescent="0.3">
      <c r="A67" t="s">
        <v>233</v>
      </c>
      <c r="B67" t="s">
        <v>706</v>
      </c>
      <c r="C67" t="s">
        <v>712</v>
      </c>
      <c r="D67" t="s">
        <v>713</v>
      </c>
      <c r="E67" t="s">
        <v>572</v>
      </c>
    </row>
    <row r="68" spans="1:5" x14ac:dyDescent="0.3">
      <c r="A68" t="s">
        <v>330</v>
      </c>
      <c r="B68" t="s">
        <v>714</v>
      </c>
      <c r="C68" t="s">
        <v>715</v>
      </c>
      <c r="D68" t="s">
        <v>716</v>
      </c>
      <c r="E68" t="s">
        <v>590</v>
      </c>
    </row>
    <row r="69" spans="1:5" x14ac:dyDescent="0.3">
      <c r="A69" t="s">
        <v>391</v>
      </c>
      <c r="B69" t="s">
        <v>714</v>
      </c>
      <c r="C69" t="s">
        <v>717</v>
      </c>
      <c r="D69" t="s">
        <v>718</v>
      </c>
      <c r="E69" t="s">
        <v>577</v>
      </c>
    </row>
    <row r="70" spans="1:5" x14ac:dyDescent="0.3">
      <c r="A70" t="s">
        <v>131</v>
      </c>
      <c r="B70" t="s">
        <v>714</v>
      </c>
      <c r="C70" t="s">
        <v>719</v>
      </c>
      <c r="D70" t="s">
        <v>720</v>
      </c>
      <c r="E70" t="s">
        <v>590</v>
      </c>
    </row>
    <row r="71" spans="1:5" x14ac:dyDescent="0.3">
      <c r="A71" t="s">
        <v>145</v>
      </c>
      <c r="B71" t="s">
        <v>721</v>
      </c>
      <c r="C71" t="s">
        <v>722</v>
      </c>
      <c r="D71" t="s">
        <v>723</v>
      </c>
      <c r="E71" t="s">
        <v>592</v>
      </c>
    </row>
    <row r="72" spans="1:5" x14ac:dyDescent="0.3">
      <c r="A72" t="s">
        <v>93</v>
      </c>
      <c r="B72" t="s">
        <v>721</v>
      </c>
      <c r="C72" t="s">
        <v>724</v>
      </c>
      <c r="D72" t="s">
        <v>725</v>
      </c>
      <c r="E72" t="s">
        <v>577</v>
      </c>
    </row>
    <row r="73" spans="1:5" x14ac:dyDescent="0.3">
      <c r="A73" t="s">
        <v>528</v>
      </c>
      <c r="B73" t="s">
        <v>721</v>
      </c>
      <c r="C73" t="s">
        <v>722</v>
      </c>
      <c r="D73" t="s">
        <v>726</v>
      </c>
      <c r="E73" t="s">
        <v>574</v>
      </c>
    </row>
    <row r="74" spans="1:5" x14ac:dyDescent="0.3">
      <c r="A74" t="s">
        <v>516</v>
      </c>
      <c r="B74" t="s">
        <v>727</v>
      </c>
      <c r="C74" t="s">
        <v>728</v>
      </c>
      <c r="D74" t="s">
        <v>729</v>
      </c>
      <c r="E74" t="s">
        <v>581</v>
      </c>
    </row>
    <row r="75" spans="1:5" x14ac:dyDescent="0.3">
      <c r="A75" t="s">
        <v>730</v>
      </c>
      <c r="B75" t="s">
        <v>727</v>
      </c>
      <c r="C75" t="s">
        <v>731</v>
      </c>
      <c r="D75" t="s">
        <v>732</v>
      </c>
      <c r="E75" t="s">
        <v>590</v>
      </c>
    </row>
    <row r="76" spans="1:5" x14ac:dyDescent="0.3">
      <c r="A76" t="s">
        <v>342</v>
      </c>
      <c r="B76" t="s">
        <v>727</v>
      </c>
      <c r="C76" t="s">
        <v>733</v>
      </c>
      <c r="D76" t="s">
        <v>734</v>
      </c>
      <c r="E76" t="s">
        <v>615</v>
      </c>
    </row>
    <row r="77" spans="1:5" x14ac:dyDescent="0.3">
      <c r="A77" t="s">
        <v>735</v>
      </c>
      <c r="B77" t="s">
        <v>736</v>
      </c>
      <c r="C77" t="s">
        <v>737</v>
      </c>
      <c r="D77" t="s">
        <v>738</v>
      </c>
      <c r="E77" t="s">
        <v>609</v>
      </c>
    </row>
    <row r="78" spans="1:5" x14ac:dyDescent="0.3">
      <c r="A78" t="s">
        <v>348</v>
      </c>
      <c r="B78" t="s">
        <v>736</v>
      </c>
      <c r="C78" t="s">
        <v>737</v>
      </c>
      <c r="D78" t="s">
        <v>739</v>
      </c>
      <c r="E78" t="s">
        <v>581</v>
      </c>
    </row>
    <row r="79" spans="1:5" x14ac:dyDescent="0.3">
      <c r="A79" t="s">
        <v>740</v>
      </c>
      <c r="B79" t="s">
        <v>736</v>
      </c>
      <c r="C79" t="s">
        <v>741</v>
      </c>
      <c r="D79" t="s">
        <v>742</v>
      </c>
      <c r="E79" t="s">
        <v>574</v>
      </c>
    </row>
    <row r="80" spans="1:5" x14ac:dyDescent="0.3">
      <c r="A80" t="s">
        <v>217</v>
      </c>
      <c r="B80" t="s">
        <v>743</v>
      </c>
      <c r="C80" t="s">
        <v>744</v>
      </c>
      <c r="D80" t="s">
        <v>745</v>
      </c>
      <c r="E80" t="s">
        <v>574</v>
      </c>
    </row>
    <row r="81" spans="1:5" x14ac:dyDescent="0.3">
      <c r="A81" t="s">
        <v>746</v>
      </c>
      <c r="B81" t="s">
        <v>743</v>
      </c>
      <c r="C81" t="s">
        <v>744</v>
      </c>
      <c r="D81" t="s">
        <v>747</v>
      </c>
      <c r="E81" t="s">
        <v>609</v>
      </c>
    </row>
    <row r="82" spans="1:5" x14ac:dyDescent="0.3">
      <c r="A82" t="s">
        <v>748</v>
      </c>
      <c r="B82" t="s">
        <v>743</v>
      </c>
      <c r="C82" t="s">
        <v>749</v>
      </c>
      <c r="D82" t="s">
        <v>750</v>
      </c>
      <c r="E82" t="s">
        <v>574</v>
      </c>
    </row>
    <row r="83" spans="1:5" x14ac:dyDescent="0.3">
      <c r="A83" t="s">
        <v>380</v>
      </c>
      <c r="B83" t="s">
        <v>751</v>
      </c>
      <c r="C83" t="s">
        <v>752</v>
      </c>
      <c r="D83" t="s">
        <v>753</v>
      </c>
      <c r="E83" t="s">
        <v>574</v>
      </c>
    </row>
    <row r="84" spans="1:5" x14ac:dyDescent="0.3">
      <c r="A84" t="s">
        <v>191</v>
      </c>
      <c r="B84" t="s">
        <v>751</v>
      </c>
      <c r="C84" t="s">
        <v>752</v>
      </c>
      <c r="D84" t="s">
        <v>754</v>
      </c>
      <c r="E84" t="s">
        <v>586</v>
      </c>
    </row>
    <row r="85" spans="1:5" x14ac:dyDescent="0.3">
      <c r="A85" t="s">
        <v>20</v>
      </c>
      <c r="B85" t="s">
        <v>751</v>
      </c>
      <c r="C85" t="s">
        <v>755</v>
      </c>
      <c r="D85" t="s">
        <v>756</v>
      </c>
      <c r="E85" t="s">
        <v>590</v>
      </c>
    </row>
    <row r="86" spans="1:5" x14ac:dyDescent="0.3">
      <c r="A86" t="s">
        <v>757</v>
      </c>
      <c r="B86" t="s">
        <v>736</v>
      </c>
      <c r="C86" t="s">
        <v>737</v>
      </c>
      <c r="D86" t="s">
        <v>758</v>
      </c>
      <c r="E86" t="s">
        <v>581</v>
      </c>
    </row>
    <row r="87" spans="1:5" x14ac:dyDescent="0.3">
      <c r="A87" t="s">
        <v>540</v>
      </c>
      <c r="B87" t="s">
        <v>612</v>
      </c>
      <c r="C87" t="s">
        <v>623</v>
      </c>
      <c r="D87" t="s">
        <v>759</v>
      </c>
      <c r="E87" t="s">
        <v>572</v>
      </c>
    </row>
    <row r="88" spans="1:5" x14ac:dyDescent="0.3">
      <c r="A88" t="s">
        <v>26</v>
      </c>
      <c r="B88" t="s">
        <v>706</v>
      </c>
      <c r="C88" t="s">
        <v>707</v>
      </c>
      <c r="D88" t="s">
        <v>760</v>
      </c>
      <c r="E88" t="s">
        <v>572</v>
      </c>
    </row>
    <row r="89" spans="1:5" x14ac:dyDescent="0.3">
      <c r="A89" t="s">
        <v>761</v>
      </c>
      <c r="B89" t="s">
        <v>743</v>
      </c>
      <c r="C89" t="s">
        <v>744</v>
      </c>
      <c r="D89" t="s">
        <v>762</v>
      </c>
      <c r="E89" t="s">
        <v>572</v>
      </c>
    </row>
    <row r="90" spans="1:5" x14ac:dyDescent="0.3">
      <c r="A90" t="s">
        <v>38</v>
      </c>
      <c r="B90" t="s">
        <v>714</v>
      </c>
      <c r="C90" t="s">
        <v>719</v>
      </c>
      <c r="D90" t="s">
        <v>763</v>
      </c>
      <c r="E90" t="s">
        <v>615</v>
      </c>
    </row>
    <row r="91" spans="1:5" x14ac:dyDescent="0.3">
      <c r="A91" t="s">
        <v>354</v>
      </c>
      <c r="B91" t="s">
        <v>628</v>
      </c>
      <c r="C91" t="s">
        <v>632</v>
      </c>
      <c r="D91" t="s">
        <v>760</v>
      </c>
      <c r="E91" t="s">
        <v>574</v>
      </c>
    </row>
    <row r="92" spans="1:5" x14ac:dyDescent="0.3">
      <c r="A92" t="s">
        <v>313</v>
      </c>
      <c r="B92" t="s">
        <v>612</v>
      </c>
      <c r="C92" t="s">
        <v>621</v>
      </c>
      <c r="D92" t="s">
        <v>759</v>
      </c>
      <c r="E92" t="s">
        <v>615</v>
      </c>
    </row>
    <row r="93" spans="1:5" x14ac:dyDescent="0.3">
      <c r="A93" t="s">
        <v>431</v>
      </c>
      <c r="B93" t="s">
        <v>658</v>
      </c>
      <c r="C93" t="s">
        <v>659</v>
      </c>
      <c r="D93" t="s">
        <v>758</v>
      </c>
      <c r="E93" t="s">
        <v>590</v>
      </c>
    </row>
    <row r="94" spans="1:5" x14ac:dyDescent="0.3">
      <c r="A94" t="s">
        <v>115</v>
      </c>
      <c r="B94" t="s">
        <v>569</v>
      </c>
      <c r="C94" t="s">
        <v>584</v>
      </c>
      <c r="D94" t="s">
        <v>758</v>
      </c>
      <c r="E94" t="s">
        <v>592</v>
      </c>
    </row>
    <row r="95" spans="1:5" x14ac:dyDescent="0.3">
      <c r="A95" t="s">
        <v>290</v>
      </c>
      <c r="B95" t="s">
        <v>666</v>
      </c>
      <c r="C95" t="s">
        <v>667</v>
      </c>
      <c r="D95" t="s">
        <v>762</v>
      </c>
      <c r="E95" t="s">
        <v>609</v>
      </c>
    </row>
    <row r="96" spans="1:5" x14ac:dyDescent="0.3">
      <c r="A96" t="s">
        <v>153</v>
      </c>
      <c r="B96" t="s">
        <v>736</v>
      </c>
      <c r="C96" t="s">
        <v>737</v>
      </c>
      <c r="D96" t="s">
        <v>758</v>
      </c>
      <c r="E96" t="s">
        <v>592</v>
      </c>
    </row>
    <row r="97" spans="1:5" x14ac:dyDescent="0.3">
      <c r="A97" t="s">
        <v>550</v>
      </c>
      <c r="B97" t="s">
        <v>658</v>
      </c>
      <c r="C97" t="s">
        <v>662</v>
      </c>
      <c r="D97" t="s">
        <v>763</v>
      </c>
      <c r="E97" t="s">
        <v>574</v>
      </c>
    </row>
    <row r="98" spans="1:5" x14ac:dyDescent="0.3">
      <c r="A98" t="s">
        <v>483</v>
      </c>
      <c r="B98" t="s">
        <v>700</v>
      </c>
      <c r="C98" t="s">
        <v>701</v>
      </c>
      <c r="D98" t="s">
        <v>758</v>
      </c>
      <c r="E98" t="s">
        <v>590</v>
      </c>
    </row>
    <row r="99" spans="1:5" x14ac:dyDescent="0.3">
      <c r="A99" t="s">
        <v>533</v>
      </c>
      <c r="B99" t="s">
        <v>751</v>
      </c>
      <c r="C99" t="s">
        <v>755</v>
      </c>
      <c r="D99" t="s">
        <v>764</v>
      </c>
      <c r="E99" t="s">
        <v>572</v>
      </c>
    </row>
    <row r="100" spans="1:5" x14ac:dyDescent="0.3">
      <c r="A100" t="s">
        <v>505</v>
      </c>
      <c r="B100" t="s">
        <v>658</v>
      </c>
      <c r="C100" t="s">
        <v>659</v>
      </c>
      <c r="D100" t="s">
        <v>764</v>
      </c>
      <c r="E100" t="s">
        <v>590</v>
      </c>
    </row>
    <row r="101" spans="1:5" x14ac:dyDescent="0.3">
      <c r="A101" t="s">
        <v>209</v>
      </c>
      <c r="B101" t="s">
        <v>628</v>
      </c>
      <c r="C101" t="s">
        <v>637</v>
      </c>
      <c r="D101" t="s">
        <v>758</v>
      </c>
      <c r="E101" t="s">
        <v>596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08A3-990D-42BC-8D4A-79EC120E63FB}">
  <dimension ref="A1:E101"/>
  <sheetViews>
    <sheetView workbookViewId="0">
      <selection activeCell="C14" sqref="C14"/>
    </sheetView>
  </sheetViews>
  <sheetFormatPr defaultRowHeight="14.4" x14ac:dyDescent="0.3"/>
  <cols>
    <col min="1" max="1" width="13.33203125" bestFit="1" customWidth="1"/>
    <col min="2" max="2" width="14.88671875" bestFit="1" customWidth="1"/>
    <col min="3" max="3" width="18.88671875" bestFit="1" customWidth="1"/>
    <col min="4" max="4" width="18.5546875" bestFit="1" customWidth="1"/>
    <col min="5" max="5" width="30.44140625" bestFit="1" customWidth="1"/>
  </cols>
  <sheetData>
    <row r="1" spans="1:5" x14ac:dyDescent="0.3">
      <c r="A1" t="s">
        <v>2</v>
      </c>
      <c r="B1" t="s">
        <v>765</v>
      </c>
      <c r="C1" t="s">
        <v>766</v>
      </c>
      <c r="D1" t="s">
        <v>767</v>
      </c>
      <c r="E1" t="s">
        <v>768</v>
      </c>
    </row>
    <row r="2" spans="1:5" x14ac:dyDescent="0.3">
      <c r="A2" t="s">
        <v>547</v>
      </c>
      <c r="B2" t="s">
        <v>769</v>
      </c>
      <c r="C2" t="s">
        <v>770</v>
      </c>
      <c r="D2" t="s">
        <v>17</v>
      </c>
      <c r="E2" t="s">
        <v>771</v>
      </c>
    </row>
    <row r="3" spans="1:5" x14ac:dyDescent="0.3">
      <c r="A3" t="s">
        <v>90</v>
      </c>
      <c r="B3" t="s">
        <v>772</v>
      </c>
      <c r="C3" t="s">
        <v>773</v>
      </c>
      <c r="D3" t="s">
        <v>17</v>
      </c>
      <c r="E3" t="s">
        <v>774</v>
      </c>
    </row>
    <row r="4" spans="1:5" x14ac:dyDescent="0.3">
      <c r="A4" t="s">
        <v>367</v>
      </c>
      <c r="B4" t="s">
        <v>775</v>
      </c>
      <c r="C4" t="s">
        <v>776</v>
      </c>
      <c r="D4" t="s">
        <v>30</v>
      </c>
      <c r="E4" t="s">
        <v>777</v>
      </c>
    </row>
    <row r="5" spans="1:5" x14ac:dyDescent="0.3">
      <c r="A5" t="s">
        <v>253</v>
      </c>
      <c r="B5" t="s">
        <v>778</v>
      </c>
      <c r="C5" t="s">
        <v>779</v>
      </c>
      <c r="D5" t="s">
        <v>30</v>
      </c>
      <c r="E5" t="s">
        <v>780</v>
      </c>
    </row>
    <row r="6" spans="1:5" x14ac:dyDescent="0.3">
      <c r="A6" t="s">
        <v>781</v>
      </c>
      <c r="B6" t="s">
        <v>778</v>
      </c>
      <c r="C6" t="s">
        <v>782</v>
      </c>
      <c r="D6" t="s">
        <v>30</v>
      </c>
      <c r="E6" t="s">
        <v>780</v>
      </c>
    </row>
    <row r="7" spans="1:5" x14ac:dyDescent="0.3">
      <c r="A7" t="s">
        <v>14</v>
      </c>
      <c r="B7" t="s">
        <v>783</v>
      </c>
      <c r="C7" t="s">
        <v>784</v>
      </c>
      <c r="D7" t="s">
        <v>17</v>
      </c>
      <c r="E7" t="s">
        <v>771</v>
      </c>
    </row>
    <row r="8" spans="1:5" x14ac:dyDescent="0.3">
      <c r="A8" t="s">
        <v>544</v>
      </c>
      <c r="B8" t="s">
        <v>769</v>
      </c>
      <c r="C8" t="s">
        <v>785</v>
      </c>
      <c r="D8" t="s">
        <v>58</v>
      </c>
      <c r="E8" t="s">
        <v>786</v>
      </c>
    </row>
    <row r="9" spans="1:5" x14ac:dyDescent="0.3">
      <c r="A9" t="s">
        <v>787</v>
      </c>
      <c r="B9" t="s">
        <v>788</v>
      </c>
      <c r="C9" t="s">
        <v>789</v>
      </c>
      <c r="D9" t="s">
        <v>17</v>
      </c>
      <c r="E9" t="s">
        <v>790</v>
      </c>
    </row>
    <row r="10" spans="1:5" x14ac:dyDescent="0.3">
      <c r="A10" t="s">
        <v>99</v>
      </c>
      <c r="B10" t="s">
        <v>791</v>
      </c>
      <c r="C10" t="s">
        <v>792</v>
      </c>
      <c r="D10" t="s">
        <v>30</v>
      </c>
      <c r="E10" t="s">
        <v>793</v>
      </c>
    </row>
    <row r="11" spans="1:5" x14ac:dyDescent="0.3">
      <c r="A11" t="s">
        <v>192</v>
      </c>
      <c r="B11" t="s">
        <v>783</v>
      </c>
      <c r="C11" t="s">
        <v>794</v>
      </c>
      <c r="D11" t="s">
        <v>58</v>
      </c>
      <c r="E11" t="s">
        <v>795</v>
      </c>
    </row>
    <row r="12" spans="1:5" x14ac:dyDescent="0.3">
      <c r="A12" t="s">
        <v>230</v>
      </c>
      <c r="B12" t="s">
        <v>778</v>
      </c>
      <c r="C12" t="s">
        <v>796</v>
      </c>
      <c r="D12" t="s">
        <v>30</v>
      </c>
      <c r="E12" t="s">
        <v>797</v>
      </c>
    </row>
    <row r="13" spans="1:5" x14ac:dyDescent="0.3">
      <c r="A13" t="s">
        <v>146</v>
      </c>
      <c r="B13" t="s">
        <v>798</v>
      </c>
      <c r="C13" t="s">
        <v>799</v>
      </c>
      <c r="D13" t="s">
        <v>17</v>
      </c>
      <c r="E13" t="s">
        <v>790</v>
      </c>
    </row>
    <row r="14" spans="1:5" x14ac:dyDescent="0.3">
      <c r="A14" t="s">
        <v>210</v>
      </c>
      <c r="B14" t="s">
        <v>788</v>
      </c>
      <c r="C14" t="s">
        <v>800</v>
      </c>
      <c r="D14" t="s">
        <v>58</v>
      </c>
      <c r="E14" t="s">
        <v>795</v>
      </c>
    </row>
    <row r="15" spans="1:5" x14ac:dyDescent="0.3">
      <c r="A15" t="s">
        <v>491</v>
      </c>
      <c r="B15" t="s">
        <v>801</v>
      </c>
      <c r="C15" t="s">
        <v>802</v>
      </c>
      <c r="D15" t="s">
        <v>17</v>
      </c>
      <c r="E15" t="s">
        <v>803</v>
      </c>
    </row>
    <row r="16" spans="1:5" x14ac:dyDescent="0.3">
      <c r="A16" t="s">
        <v>294</v>
      </c>
      <c r="B16" t="s">
        <v>775</v>
      </c>
      <c r="C16" t="s">
        <v>804</v>
      </c>
      <c r="D16" t="s">
        <v>58</v>
      </c>
      <c r="E16" t="s">
        <v>786</v>
      </c>
    </row>
    <row r="17" spans="1:5" x14ac:dyDescent="0.3">
      <c r="A17" t="s">
        <v>420</v>
      </c>
      <c r="B17" t="s">
        <v>801</v>
      </c>
      <c r="C17" t="s">
        <v>805</v>
      </c>
      <c r="D17" t="s">
        <v>58</v>
      </c>
      <c r="E17" t="s">
        <v>786</v>
      </c>
    </row>
    <row r="18" spans="1:5" x14ac:dyDescent="0.3">
      <c r="A18" t="s">
        <v>542</v>
      </c>
      <c r="B18" t="s">
        <v>769</v>
      </c>
      <c r="C18" t="s">
        <v>806</v>
      </c>
      <c r="D18" t="s">
        <v>30</v>
      </c>
      <c r="E18" t="s">
        <v>780</v>
      </c>
    </row>
    <row r="19" spans="1:5" x14ac:dyDescent="0.3">
      <c r="A19" t="s">
        <v>360</v>
      </c>
      <c r="B19" t="s">
        <v>807</v>
      </c>
      <c r="C19" t="s">
        <v>808</v>
      </c>
      <c r="D19" t="s">
        <v>58</v>
      </c>
      <c r="E19" t="s">
        <v>795</v>
      </c>
    </row>
    <row r="20" spans="1:5" x14ac:dyDescent="0.3">
      <c r="A20" t="s">
        <v>66</v>
      </c>
      <c r="B20" t="s">
        <v>809</v>
      </c>
      <c r="C20" t="s">
        <v>810</v>
      </c>
      <c r="D20" t="s">
        <v>58</v>
      </c>
      <c r="E20" t="s">
        <v>811</v>
      </c>
    </row>
    <row r="21" spans="1:5" x14ac:dyDescent="0.3">
      <c r="A21" t="s">
        <v>474</v>
      </c>
      <c r="B21" t="s">
        <v>798</v>
      </c>
      <c r="C21" t="s">
        <v>812</v>
      </c>
      <c r="D21" t="s">
        <v>30</v>
      </c>
      <c r="E21" t="s">
        <v>780</v>
      </c>
    </row>
    <row r="22" spans="1:5" x14ac:dyDescent="0.3">
      <c r="A22" t="s">
        <v>523</v>
      </c>
      <c r="B22" t="s">
        <v>807</v>
      </c>
      <c r="C22" t="s">
        <v>813</v>
      </c>
      <c r="D22" t="s">
        <v>58</v>
      </c>
      <c r="E22" t="s">
        <v>811</v>
      </c>
    </row>
    <row r="23" spans="1:5" x14ac:dyDescent="0.3">
      <c r="A23" t="s">
        <v>188</v>
      </c>
      <c r="B23" t="s">
        <v>814</v>
      </c>
      <c r="C23" t="s">
        <v>815</v>
      </c>
      <c r="D23" t="s">
        <v>58</v>
      </c>
      <c r="E23" t="s">
        <v>816</v>
      </c>
    </row>
    <row r="24" spans="1:5" x14ac:dyDescent="0.3">
      <c r="A24" t="s">
        <v>402</v>
      </c>
      <c r="B24" t="s">
        <v>783</v>
      </c>
      <c r="C24" t="s">
        <v>817</v>
      </c>
      <c r="D24" t="s">
        <v>17</v>
      </c>
      <c r="E24" t="s">
        <v>790</v>
      </c>
    </row>
    <row r="25" spans="1:5" x14ac:dyDescent="0.3">
      <c r="A25" t="s">
        <v>273</v>
      </c>
      <c r="B25" t="s">
        <v>818</v>
      </c>
      <c r="C25" t="s">
        <v>819</v>
      </c>
      <c r="D25" t="s">
        <v>58</v>
      </c>
      <c r="E25" t="s">
        <v>795</v>
      </c>
    </row>
    <row r="26" spans="1:5" x14ac:dyDescent="0.3">
      <c r="A26" t="s">
        <v>363</v>
      </c>
      <c r="B26" t="s">
        <v>772</v>
      </c>
      <c r="C26" t="s">
        <v>773</v>
      </c>
      <c r="D26" t="s">
        <v>58</v>
      </c>
      <c r="E26" t="s">
        <v>816</v>
      </c>
    </row>
    <row r="27" spans="1:5" x14ac:dyDescent="0.3">
      <c r="A27" t="s">
        <v>76</v>
      </c>
      <c r="B27" t="s">
        <v>788</v>
      </c>
      <c r="C27" t="s">
        <v>820</v>
      </c>
      <c r="D27" t="s">
        <v>17</v>
      </c>
      <c r="E27" t="s">
        <v>771</v>
      </c>
    </row>
    <row r="28" spans="1:5" x14ac:dyDescent="0.3">
      <c r="A28" t="s">
        <v>821</v>
      </c>
      <c r="B28" t="s">
        <v>778</v>
      </c>
      <c r="C28" t="s">
        <v>822</v>
      </c>
      <c r="D28" t="s">
        <v>17</v>
      </c>
      <c r="E28" t="s">
        <v>790</v>
      </c>
    </row>
    <row r="29" spans="1:5" x14ac:dyDescent="0.3">
      <c r="A29" t="s">
        <v>103</v>
      </c>
      <c r="B29" t="s">
        <v>775</v>
      </c>
      <c r="C29" t="s">
        <v>776</v>
      </c>
      <c r="D29" t="s">
        <v>58</v>
      </c>
      <c r="E29" t="s">
        <v>811</v>
      </c>
    </row>
    <row r="30" spans="1:5" x14ac:dyDescent="0.3">
      <c r="A30" t="s">
        <v>258</v>
      </c>
      <c r="B30" t="s">
        <v>769</v>
      </c>
      <c r="C30" t="s">
        <v>823</v>
      </c>
      <c r="D30" t="s">
        <v>58</v>
      </c>
      <c r="E30" t="s">
        <v>786</v>
      </c>
    </row>
    <row r="31" spans="1:5" x14ac:dyDescent="0.3">
      <c r="A31" t="s">
        <v>261</v>
      </c>
      <c r="B31" t="s">
        <v>807</v>
      </c>
      <c r="C31" t="s">
        <v>824</v>
      </c>
      <c r="D31" t="s">
        <v>17</v>
      </c>
      <c r="E31" t="s">
        <v>774</v>
      </c>
    </row>
    <row r="32" spans="1:5" x14ac:dyDescent="0.3">
      <c r="A32" t="s">
        <v>201</v>
      </c>
      <c r="B32" t="s">
        <v>798</v>
      </c>
      <c r="C32" t="s">
        <v>825</v>
      </c>
      <c r="D32" t="s">
        <v>58</v>
      </c>
      <c r="E32" t="s">
        <v>795</v>
      </c>
    </row>
    <row r="33" spans="1:5" x14ac:dyDescent="0.3">
      <c r="A33" t="s">
        <v>55</v>
      </c>
      <c r="B33" t="s">
        <v>814</v>
      </c>
      <c r="C33" t="s">
        <v>826</v>
      </c>
      <c r="D33" t="s">
        <v>58</v>
      </c>
      <c r="E33" t="s">
        <v>816</v>
      </c>
    </row>
    <row r="34" spans="1:5" x14ac:dyDescent="0.3">
      <c r="A34" t="s">
        <v>39</v>
      </c>
      <c r="B34" t="s">
        <v>791</v>
      </c>
      <c r="C34" t="s">
        <v>827</v>
      </c>
      <c r="D34" t="s">
        <v>17</v>
      </c>
      <c r="E34" t="s">
        <v>803</v>
      </c>
    </row>
    <row r="35" spans="1:5" x14ac:dyDescent="0.3">
      <c r="A35" t="s">
        <v>828</v>
      </c>
      <c r="B35" t="s">
        <v>788</v>
      </c>
      <c r="C35" t="s">
        <v>800</v>
      </c>
      <c r="D35" t="s">
        <v>17</v>
      </c>
      <c r="E35" t="s">
        <v>803</v>
      </c>
    </row>
    <row r="36" spans="1:5" x14ac:dyDescent="0.3">
      <c r="A36" t="s">
        <v>244</v>
      </c>
      <c r="B36" t="s">
        <v>769</v>
      </c>
      <c r="C36" t="s">
        <v>806</v>
      </c>
      <c r="D36" t="s">
        <v>17</v>
      </c>
      <c r="E36" t="s">
        <v>771</v>
      </c>
    </row>
    <row r="37" spans="1:5" x14ac:dyDescent="0.3">
      <c r="A37" t="s">
        <v>171</v>
      </c>
      <c r="B37" t="s">
        <v>801</v>
      </c>
      <c r="C37" t="s">
        <v>829</v>
      </c>
      <c r="D37" t="s">
        <v>17</v>
      </c>
      <c r="E37" t="s">
        <v>790</v>
      </c>
    </row>
    <row r="38" spans="1:5" x14ac:dyDescent="0.3">
      <c r="A38" t="s">
        <v>287</v>
      </c>
      <c r="B38" t="s">
        <v>809</v>
      </c>
      <c r="C38" t="s">
        <v>830</v>
      </c>
      <c r="D38" t="s">
        <v>58</v>
      </c>
      <c r="E38" t="s">
        <v>786</v>
      </c>
    </row>
    <row r="39" spans="1:5" x14ac:dyDescent="0.3">
      <c r="A39" t="s">
        <v>85</v>
      </c>
      <c r="B39" t="s">
        <v>814</v>
      </c>
      <c r="C39" t="s">
        <v>831</v>
      </c>
      <c r="D39" t="s">
        <v>30</v>
      </c>
      <c r="E39" t="s">
        <v>777</v>
      </c>
    </row>
    <row r="40" spans="1:5" x14ac:dyDescent="0.3">
      <c r="A40" t="s">
        <v>166</v>
      </c>
      <c r="B40" t="s">
        <v>832</v>
      </c>
      <c r="C40" t="s">
        <v>833</v>
      </c>
      <c r="D40" t="s">
        <v>17</v>
      </c>
      <c r="E40" t="s">
        <v>803</v>
      </c>
    </row>
    <row r="41" spans="1:5" x14ac:dyDescent="0.3">
      <c r="A41" t="s">
        <v>443</v>
      </c>
      <c r="B41" t="s">
        <v>814</v>
      </c>
      <c r="C41" t="s">
        <v>834</v>
      </c>
      <c r="D41" t="s">
        <v>17</v>
      </c>
      <c r="E41" t="s">
        <v>803</v>
      </c>
    </row>
    <row r="42" spans="1:5" x14ac:dyDescent="0.3">
      <c r="A42" t="s">
        <v>127</v>
      </c>
      <c r="B42" t="s">
        <v>801</v>
      </c>
      <c r="C42" t="s">
        <v>802</v>
      </c>
      <c r="D42" t="s">
        <v>30</v>
      </c>
      <c r="E42" t="s">
        <v>780</v>
      </c>
    </row>
    <row r="43" spans="1:5" x14ac:dyDescent="0.3">
      <c r="A43" t="s">
        <v>327</v>
      </c>
      <c r="B43" t="s">
        <v>791</v>
      </c>
      <c r="C43" t="s">
        <v>835</v>
      </c>
      <c r="D43" t="s">
        <v>58</v>
      </c>
      <c r="E43" t="s">
        <v>811</v>
      </c>
    </row>
    <row r="44" spans="1:5" x14ac:dyDescent="0.3">
      <c r="A44" t="s">
        <v>34</v>
      </c>
      <c r="B44" t="s">
        <v>814</v>
      </c>
      <c r="C44" t="s">
        <v>826</v>
      </c>
      <c r="D44" t="s">
        <v>17</v>
      </c>
      <c r="E44" t="s">
        <v>774</v>
      </c>
    </row>
    <row r="45" spans="1:5" x14ac:dyDescent="0.3">
      <c r="A45" t="s">
        <v>234</v>
      </c>
      <c r="B45" t="s">
        <v>818</v>
      </c>
      <c r="C45" t="s">
        <v>836</v>
      </c>
      <c r="D45" t="s">
        <v>17</v>
      </c>
      <c r="E45" t="s">
        <v>790</v>
      </c>
    </row>
    <row r="46" spans="1:5" x14ac:dyDescent="0.3">
      <c r="A46" t="s">
        <v>300</v>
      </c>
      <c r="B46" t="s">
        <v>788</v>
      </c>
      <c r="C46" t="s">
        <v>837</v>
      </c>
      <c r="D46" t="s">
        <v>30</v>
      </c>
      <c r="E46" t="s">
        <v>797</v>
      </c>
    </row>
    <row r="47" spans="1:5" x14ac:dyDescent="0.3">
      <c r="A47" t="s">
        <v>351</v>
      </c>
      <c r="B47" t="s">
        <v>838</v>
      </c>
      <c r="C47" t="s">
        <v>839</v>
      </c>
      <c r="D47" t="s">
        <v>17</v>
      </c>
      <c r="E47" t="s">
        <v>774</v>
      </c>
    </row>
    <row r="48" spans="1:5" x14ac:dyDescent="0.3">
      <c r="A48" t="s">
        <v>222</v>
      </c>
      <c r="B48" t="s">
        <v>807</v>
      </c>
      <c r="C48" t="s">
        <v>840</v>
      </c>
      <c r="D48" t="s">
        <v>58</v>
      </c>
      <c r="E48" t="s">
        <v>786</v>
      </c>
    </row>
    <row r="49" spans="1:5" x14ac:dyDescent="0.3">
      <c r="A49" t="s">
        <v>493</v>
      </c>
      <c r="B49" t="s">
        <v>788</v>
      </c>
      <c r="C49" t="s">
        <v>837</v>
      </c>
      <c r="D49" t="s">
        <v>17</v>
      </c>
      <c r="E49" t="s">
        <v>790</v>
      </c>
    </row>
    <row r="50" spans="1:5" x14ac:dyDescent="0.3">
      <c r="A50" t="s">
        <v>132</v>
      </c>
      <c r="B50" t="s">
        <v>832</v>
      </c>
      <c r="C50" t="s">
        <v>833</v>
      </c>
      <c r="D50" t="s">
        <v>30</v>
      </c>
      <c r="E50" t="s">
        <v>797</v>
      </c>
    </row>
    <row r="51" spans="1:5" x14ac:dyDescent="0.3">
      <c r="A51" t="s">
        <v>281</v>
      </c>
      <c r="B51" t="s">
        <v>832</v>
      </c>
      <c r="C51" t="s">
        <v>841</v>
      </c>
      <c r="D51" t="s">
        <v>17</v>
      </c>
      <c r="E51" t="s">
        <v>771</v>
      </c>
    </row>
    <row r="52" spans="1:5" x14ac:dyDescent="0.3">
      <c r="A52" t="s">
        <v>842</v>
      </c>
      <c r="B52" t="s">
        <v>772</v>
      </c>
      <c r="C52" t="s">
        <v>843</v>
      </c>
      <c r="D52" t="s">
        <v>30</v>
      </c>
      <c r="E52" t="s">
        <v>797</v>
      </c>
    </row>
    <row r="53" spans="1:5" x14ac:dyDescent="0.3">
      <c r="A53" t="s">
        <v>844</v>
      </c>
      <c r="B53" t="s">
        <v>788</v>
      </c>
      <c r="C53" t="s">
        <v>845</v>
      </c>
      <c r="D53" t="s">
        <v>17</v>
      </c>
      <c r="E53" t="s">
        <v>803</v>
      </c>
    </row>
    <row r="54" spans="1:5" x14ac:dyDescent="0.3">
      <c r="A54" t="s">
        <v>197</v>
      </c>
      <c r="B54" t="s">
        <v>783</v>
      </c>
      <c r="C54" t="s">
        <v>846</v>
      </c>
      <c r="D54" t="s">
        <v>58</v>
      </c>
      <c r="E54" t="s">
        <v>786</v>
      </c>
    </row>
    <row r="55" spans="1:5" x14ac:dyDescent="0.3">
      <c r="A55" t="s">
        <v>154</v>
      </c>
      <c r="B55" t="s">
        <v>801</v>
      </c>
      <c r="C55" t="s">
        <v>847</v>
      </c>
      <c r="D55" t="s">
        <v>58</v>
      </c>
      <c r="E55" t="s">
        <v>811</v>
      </c>
    </row>
    <row r="56" spans="1:5" x14ac:dyDescent="0.3">
      <c r="A56" t="s">
        <v>303</v>
      </c>
      <c r="B56" t="s">
        <v>838</v>
      </c>
      <c r="C56" t="s">
        <v>848</v>
      </c>
      <c r="D56" t="s">
        <v>30</v>
      </c>
      <c r="E56" t="s">
        <v>777</v>
      </c>
    </row>
    <row r="57" spans="1:5" x14ac:dyDescent="0.3">
      <c r="A57" t="s">
        <v>71</v>
      </c>
      <c r="B57" t="s">
        <v>791</v>
      </c>
      <c r="C57" t="s">
        <v>849</v>
      </c>
      <c r="D57" t="s">
        <v>58</v>
      </c>
      <c r="E57" t="s">
        <v>786</v>
      </c>
    </row>
    <row r="58" spans="1:5" x14ac:dyDescent="0.3">
      <c r="A58" t="s">
        <v>297</v>
      </c>
      <c r="B58" t="s">
        <v>778</v>
      </c>
      <c r="C58" t="s">
        <v>779</v>
      </c>
      <c r="D58" t="s">
        <v>58</v>
      </c>
      <c r="E58" t="s">
        <v>816</v>
      </c>
    </row>
    <row r="59" spans="1:5" x14ac:dyDescent="0.3">
      <c r="A59" t="s">
        <v>410</v>
      </c>
      <c r="B59" t="s">
        <v>832</v>
      </c>
      <c r="C59" t="s">
        <v>833</v>
      </c>
      <c r="D59" t="s">
        <v>58</v>
      </c>
      <c r="E59" t="s">
        <v>811</v>
      </c>
    </row>
    <row r="60" spans="1:5" x14ac:dyDescent="0.3">
      <c r="A60" t="s">
        <v>180</v>
      </c>
      <c r="B60" t="s">
        <v>778</v>
      </c>
      <c r="C60" t="s">
        <v>796</v>
      </c>
      <c r="D60" t="s">
        <v>17</v>
      </c>
      <c r="E60" t="s">
        <v>774</v>
      </c>
    </row>
    <row r="61" spans="1:5" x14ac:dyDescent="0.3">
      <c r="A61" t="s">
        <v>44</v>
      </c>
      <c r="B61" t="s">
        <v>798</v>
      </c>
      <c r="C61" t="s">
        <v>850</v>
      </c>
      <c r="D61" t="s">
        <v>30</v>
      </c>
      <c r="E61" t="s">
        <v>777</v>
      </c>
    </row>
    <row r="62" spans="1:5" x14ac:dyDescent="0.3">
      <c r="A62" t="s">
        <v>176</v>
      </c>
      <c r="B62" t="s">
        <v>807</v>
      </c>
      <c r="C62" t="s">
        <v>851</v>
      </c>
      <c r="D62" t="s">
        <v>58</v>
      </c>
      <c r="E62" t="s">
        <v>786</v>
      </c>
    </row>
    <row r="63" spans="1:5" x14ac:dyDescent="0.3">
      <c r="A63" t="s">
        <v>319</v>
      </c>
      <c r="B63" t="s">
        <v>814</v>
      </c>
      <c r="C63" t="s">
        <v>852</v>
      </c>
      <c r="D63" t="s">
        <v>17</v>
      </c>
      <c r="E63" t="s">
        <v>790</v>
      </c>
    </row>
    <row r="64" spans="1:5" x14ac:dyDescent="0.3">
      <c r="A64" t="s">
        <v>371</v>
      </c>
      <c r="B64" t="s">
        <v>838</v>
      </c>
      <c r="C64" t="s">
        <v>853</v>
      </c>
      <c r="D64" t="s">
        <v>30</v>
      </c>
      <c r="E64" t="s">
        <v>777</v>
      </c>
    </row>
    <row r="65" spans="1:5" x14ac:dyDescent="0.3">
      <c r="A65" t="s">
        <v>27</v>
      </c>
      <c r="B65" t="s">
        <v>809</v>
      </c>
      <c r="C65" t="s">
        <v>854</v>
      </c>
      <c r="D65" t="s">
        <v>30</v>
      </c>
      <c r="E65" t="s">
        <v>780</v>
      </c>
    </row>
    <row r="66" spans="1:5" x14ac:dyDescent="0.3">
      <c r="A66" t="s">
        <v>268</v>
      </c>
      <c r="B66" t="s">
        <v>832</v>
      </c>
      <c r="C66" t="s">
        <v>855</v>
      </c>
      <c r="D66" t="s">
        <v>17</v>
      </c>
      <c r="E66" t="s">
        <v>774</v>
      </c>
    </row>
    <row r="67" spans="1:5" x14ac:dyDescent="0.3">
      <c r="A67" t="s">
        <v>856</v>
      </c>
      <c r="B67" t="s">
        <v>783</v>
      </c>
      <c r="C67" t="s">
        <v>857</v>
      </c>
      <c r="D67" t="s">
        <v>30</v>
      </c>
      <c r="E67" t="s">
        <v>780</v>
      </c>
    </row>
    <row r="68" spans="1:5" x14ac:dyDescent="0.3">
      <c r="A68" t="s">
        <v>498</v>
      </c>
      <c r="B68" t="s">
        <v>832</v>
      </c>
      <c r="C68" t="s">
        <v>858</v>
      </c>
      <c r="D68" t="s">
        <v>30</v>
      </c>
      <c r="E68" t="s">
        <v>777</v>
      </c>
    </row>
    <row r="69" spans="1:5" x14ac:dyDescent="0.3">
      <c r="A69" t="s">
        <v>107</v>
      </c>
      <c r="B69" t="s">
        <v>778</v>
      </c>
      <c r="C69" t="s">
        <v>782</v>
      </c>
      <c r="D69" t="s">
        <v>58</v>
      </c>
      <c r="E69" t="s">
        <v>786</v>
      </c>
    </row>
    <row r="70" spans="1:5" x14ac:dyDescent="0.3">
      <c r="A70" t="s">
        <v>426</v>
      </c>
      <c r="B70" t="s">
        <v>772</v>
      </c>
      <c r="C70" t="s">
        <v>859</v>
      </c>
      <c r="D70" t="s">
        <v>30</v>
      </c>
      <c r="E70" t="s">
        <v>777</v>
      </c>
    </row>
    <row r="71" spans="1:5" x14ac:dyDescent="0.3">
      <c r="A71" t="s">
        <v>307</v>
      </c>
      <c r="B71" t="s">
        <v>818</v>
      </c>
      <c r="C71" t="s">
        <v>860</v>
      </c>
      <c r="D71" t="s">
        <v>17</v>
      </c>
      <c r="E71" t="s">
        <v>790</v>
      </c>
    </row>
    <row r="72" spans="1:5" x14ac:dyDescent="0.3">
      <c r="A72" t="s">
        <v>861</v>
      </c>
      <c r="B72" t="s">
        <v>807</v>
      </c>
      <c r="C72" t="s">
        <v>862</v>
      </c>
      <c r="D72" t="s">
        <v>30</v>
      </c>
      <c r="E72" t="s">
        <v>777</v>
      </c>
    </row>
    <row r="73" spans="1:5" x14ac:dyDescent="0.3">
      <c r="A73" t="s">
        <v>480</v>
      </c>
      <c r="B73" t="s">
        <v>769</v>
      </c>
      <c r="C73" t="s">
        <v>770</v>
      </c>
      <c r="D73" t="s">
        <v>58</v>
      </c>
      <c r="E73" t="s">
        <v>795</v>
      </c>
    </row>
    <row r="74" spans="1:5" x14ac:dyDescent="0.3">
      <c r="A74" t="s">
        <v>158</v>
      </c>
      <c r="B74" t="s">
        <v>838</v>
      </c>
      <c r="C74" t="s">
        <v>853</v>
      </c>
      <c r="D74" t="s">
        <v>17</v>
      </c>
      <c r="E74" t="s">
        <v>774</v>
      </c>
    </row>
    <row r="75" spans="1:5" x14ac:dyDescent="0.3">
      <c r="A75" t="s">
        <v>80</v>
      </c>
      <c r="B75" t="s">
        <v>818</v>
      </c>
      <c r="C75" t="s">
        <v>863</v>
      </c>
      <c r="D75" t="s">
        <v>17</v>
      </c>
      <c r="E75" t="s">
        <v>790</v>
      </c>
    </row>
    <row r="76" spans="1:5" x14ac:dyDescent="0.3">
      <c r="A76" t="s">
        <v>381</v>
      </c>
      <c r="B76" t="s">
        <v>772</v>
      </c>
      <c r="C76" t="s">
        <v>843</v>
      </c>
      <c r="D76" t="s">
        <v>17</v>
      </c>
      <c r="E76" t="s">
        <v>803</v>
      </c>
    </row>
    <row r="77" spans="1:5" x14ac:dyDescent="0.3">
      <c r="A77" t="s">
        <v>478</v>
      </c>
      <c r="B77" t="s">
        <v>818</v>
      </c>
      <c r="C77" t="s">
        <v>819</v>
      </c>
      <c r="D77" t="s">
        <v>17</v>
      </c>
      <c r="E77" t="s">
        <v>774</v>
      </c>
    </row>
    <row r="78" spans="1:5" x14ac:dyDescent="0.3">
      <c r="A78" t="s">
        <v>386</v>
      </c>
      <c r="B78" t="s">
        <v>783</v>
      </c>
      <c r="C78" t="s">
        <v>864</v>
      </c>
      <c r="D78" t="s">
        <v>30</v>
      </c>
      <c r="E78" t="s">
        <v>780</v>
      </c>
    </row>
    <row r="79" spans="1:5" x14ac:dyDescent="0.3">
      <c r="A79" t="s">
        <v>61</v>
      </c>
      <c r="B79" t="s">
        <v>775</v>
      </c>
      <c r="C79" t="s">
        <v>865</v>
      </c>
      <c r="D79" t="s">
        <v>58</v>
      </c>
      <c r="E79" t="s">
        <v>816</v>
      </c>
    </row>
    <row r="80" spans="1:5" x14ac:dyDescent="0.3">
      <c r="A80" t="s">
        <v>441</v>
      </c>
      <c r="B80" t="s">
        <v>801</v>
      </c>
      <c r="C80" t="s">
        <v>866</v>
      </c>
      <c r="D80" t="s">
        <v>17</v>
      </c>
      <c r="E80" t="s">
        <v>803</v>
      </c>
    </row>
    <row r="81" spans="1:5" x14ac:dyDescent="0.3">
      <c r="A81" t="s">
        <v>867</v>
      </c>
      <c r="B81" t="s">
        <v>791</v>
      </c>
      <c r="C81" t="s">
        <v>835</v>
      </c>
      <c r="D81" t="s">
        <v>30</v>
      </c>
      <c r="E81" t="s">
        <v>793</v>
      </c>
    </row>
    <row r="82" spans="1:5" x14ac:dyDescent="0.3">
      <c r="A82" t="s">
        <v>94</v>
      </c>
      <c r="B82" t="s">
        <v>775</v>
      </c>
      <c r="C82" t="s">
        <v>868</v>
      </c>
      <c r="D82" t="s">
        <v>17</v>
      </c>
      <c r="E82" t="s">
        <v>774</v>
      </c>
    </row>
    <row r="83" spans="1:5" x14ac:dyDescent="0.3">
      <c r="A83" t="s">
        <v>205</v>
      </c>
      <c r="B83" t="s">
        <v>772</v>
      </c>
      <c r="C83" t="s">
        <v>869</v>
      </c>
      <c r="D83" t="s">
        <v>58</v>
      </c>
      <c r="E83" t="s">
        <v>816</v>
      </c>
    </row>
    <row r="84" spans="1:5" x14ac:dyDescent="0.3">
      <c r="A84" t="s">
        <v>506</v>
      </c>
      <c r="B84" t="s">
        <v>772</v>
      </c>
      <c r="C84" t="s">
        <v>870</v>
      </c>
      <c r="D84" t="s">
        <v>58</v>
      </c>
      <c r="E84" t="s">
        <v>816</v>
      </c>
    </row>
    <row r="85" spans="1:5" x14ac:dyDescent="0.3">
      <c r="A85" t="s">
        <v>871</v>
      </c>
      <c r="B85" t="s">
        <v>838</v>
      </c>
      <c r="C85" t="s">
        <v>872</v>
      </c>
      <c r="D85" t="s">
        <v>17</v>
      </c>
      <c r="E85" t="s">
        <v>790</v>
      </c>
    </row>
    <row r="86" spans="1:5" x14ac:dyDescent="0.3">
      <c r="A86" t="s">
        <v>873</v>
      </c>
      <c r="B86" t="s">
        <v>775</v>
      </c>
      <c r="C86" t="s">
        <v>865</v>
      </c>
      <c r="D86" t="s">
        <v>17</v>
      </c>
      <c r="E86" t="s">
        <v>774</v>
      </c>
    </row>
    <row r="87" spans="1:5" x14ac:dyDescent="0.3">
      <c r="A87" t="s">
        <v>116</v>
      </c>
      <c r="B87" t="s">
        <v>778</v>
      </c>
      <c r="C87" t="s">
        <v>874</v>
      </c>
      <c r="D87" t="s">
        <v>30</v>
      </c>
      <c r="E87" t="s">
        <v>777</v>
      </c>
    </row>
    <row r="88" spans="1:5" x14ac:dyDescent="0.3">
      <c r="A88" t="s">
        <v>50</v>
      </c>
      <c r="B88" t="s">
        <v>772</v>
      </c>
      <c r="C88" t="s">
        <v>859</v>
      </c>
      <c r="D88" t="s">
        <v>17</v>
      </c>
      <c r="E88" t="s">
        <v>790</v>
      </c>
    </row>
    <row r="89" spans="1:5" x14ac:dyDescent="0.3">
      <c r="A89" t="s">
        <v>452</v>
      </c>
      <c r="B89" t="s">
        <v>807</v>
      </c>
      <c r="C89" t="s">
        <v>851</v>
      </c>
      <c r="D89" t="s">
        <v>30</v>
      </c>
      <c r="E89" t="s">
        <v>793</v>
      </c>
    </row>
    <row r="90" spans="1:5" x14ac:dyDescent="0.3">
      <c r="A90" t="s">
        <v>276</v>
      </c>
      <c r="B90" t="s">
        <v>814</v>
      </c>
      <c r="C90" t="s">
        <v>831</v>
      </c>
      <c r="D90" t="s">
        <v>17</v>
      </c>
      <c r="E90" t="s">
        <v>803</v>
      </c>
    </row>
    <row r="91" spans="1:5" x14ac:dyDescent="0.3">
      <c r="A91" t="s">
        <v>184</v>
      </c>
      <c r="B91" t="s">
        <v>838</v>
      </c>
      <c r="C91" t="s">
        <v>848</v>
      </c>
      <c r="D91" t="s">
        <v>17</v>
      </c>
      <c r="E91" t="s">
        <v>803</v>
      </c>
    </row>
    <row r="92" spans="1:5" x14ac:dyDescent="0.3">
      <c r="A92" t="s">
        <v>249</v>
      </c>
      <c r="B92" t="s">
        <v>838</v>
      </c>
      <c r="C92" t="s">
        <v>872</v>
      </c>
      <c r="D92" t="s">
        <v>58</v>
      </c>
      <c r="E92" t="s">
        <v>811</v>
      </c>
    </row>
    <row r="93" spans="1:5" x14ac:dyDescent="0.3">
      <c r="A93" t="s">
        <v>875</v>
      </c>
      <c r="B93" t="s">
        <v>775</v>
      </c>
      <c r="C93" t="s">
        <v>876</v>
      </c>
      <c r="D93" t="s">
        <v>58</v>
      </c>
      <c r="E93" t="s">
        <v>811</v>
      </c>
    </row>
    <row r="94" spans="1:5" x14ac:dyDescent="0.3">
      <c r="A94" t="s">
        <v>283</v>
      </c>
      <c r="B94" t="s">
        <v>807</v>
      </c>
      <c r="C94" t="s">
        <v>813</v>
      </c>
      <c r="D94" t="s">
        <v>30</v>
      </c>
      <c r="E94" t="s">
        <v>793</v>
      </c>
    </row>
    <row r="95" spans="1:5" x14ac:dyDescent="0.3">
      <c r="A95" t="s">
        <v>238</v>
      </c>
      <c r="B95" t="s">
        <v>775</v>
      </c>
      <c r="C95" t="s">
        <v>876</v>
      </c>
      <c r="D95" t="s">
        <v>17</v>
      </c>
      <c r="E95" t="s">
        <v>774</v>
      </c>
    </row>
    <row r="96" spans="1:5" x14ac:dyDescent="0.3">
      <c r="A96" t="s">
        <v>331</v>
      </c>
      <c r="B96" t="s">
        <v>778</v>
      </c>
      <c r="C96" t="s">
        <v>874</v>
      </c>
      <c r="D96" t="s">
        <v>58</v>
      </c>
      <c r="E96" t="s">
        <v>816</v>
      </c>
    </row>
    <row r="97" spans="1:5" x14ac:dyDescent="0.3">
      <c r="A97" t="s">
        <v>877</v>
      </c>
      <c r="B97" t="s">
        <v>801</v>
      </c>
      <c r="C97" t="s">
        <v>805</v>
      </c>
      <c r="D97" t="s">
        <v>17</v>
      </c>
      <c r="E97" t="s">
        <v>803</v>
      </c>
    </row>
    <row r="98" spans="1:5" x14ac:dyDescent="0.3">
      <c r="A98" t="s">
        <v>878</v>
      </c>
      <c r="B98" t="s">
        <v>814</v>
      </c>
      <c r="C98" t="s">
        <v>815</v>
      </c>
      <c r="D98" t="s">
        <v>17</v>
      </c>
      <c r="E98" t="s">
        <v>774</v>
      </c>
    </row>
    <row r="99" spans="1:5" x14ac:dyDescent="0.3">
      <c r="A99" t="s">
        <v>488</v>
      </c>
      <c r="B99" t="s">
        <v>818</v>
      </c>
      <c r="C99" t="s">
        <v>879</v>
      </c>
      <c r="D99" t="s">
        <v>30</v>
      </c>
      <c r="E99" t="s">
        <v>777</v>
      </c>
    </row>
    <row r="100" spans="1:5" x14ac:dyDescent="0.3">
      <c r="A100" t="s">
        <v>21</v>
      </c>
      <c r="B100" t="s">
        <v>809</v>
      </c>
      <c r="C100" t="s">
        <v>880</v>
      </c>
      <c r="D100" t="s">
        <v>17</v>
      </c>
      <c r="E100" t="s">
        <v>803</v>
      </c>
    </row>
    <row r="101" spans="1:5" x14ac:dyDescent="0.3">
      <c r="A101" t="s">
        <v>418</v>
      </c>
      <c r="B101" t="s">
        <v>832</v>
      </c>
      <c r="C101" t="s">
        <v>858</v>
      </c>
      <c r="D101" t="s">
        <v>17</v>
      </c>
      <c r="E101" t="s">
        <v>774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1A828-9E27-4E38-9C5A-574D2E0F0C0F}">
  <dimension ref="A1:E101"/>
  <sheetViews>
    <sheetView workbookViewId="0">
      <selection activeCell="C14" sqref="C14"/>
    </sheetView>
  </sheetViews>
  <sheetFormatPr defaultRowHeight="14.4" x14ac:dyDescent="0.3"/>
  <cols>
    <col min="1" max="1" width="10.109375" bestFit="1" customWidth="1"/>
    <col min="2" max="2" width="18.44140625" bestFit="1" customWidth="1"/>
    <col min="3" max="3" width="24.6640625" bestFit="1" customWidth="1"/>
    <col min="4" max="4" width="24.5546875" bestFit="1" customWidth="1"/>
    <col min="5" max="5" width="15.109375" bestFit="1" customWidth="1"/>
  </cols>
  <sheetData>
    <row r="1" spans="1:5" x14ac:dyDescent="0.3">
      <c r="A1" t="s">
        <v>3</v>
      </c>
      <c r="B1" t="s">
        <v>881</v>
      </c>
      <c r="C1" t="s">
        <v>882</v>
      </c>
      <c r="D1" t="s">
        <v>883</v>
      </c>
      <c r="E1" t="s">
        <v>884</v>
      </c>
    </row>
    <row r="2" spans="1:5" x14ac:dyDescent="0.3">
      <c r="A2" t="s">
        <v>193</v>
      </c>
      <c r="B2" t="s">
        <v>885</v>
      </c>
      <c r="C2" t="s">
        <v>886</v>
      </c>
      <c r="D2" t="s">
        <v>887</v>
      </c>
      <c r="E2">
        <v>10</v>
      </c>
    </row>
    <row r="3" spans="1:5" x14ac:dyDescent="0.3">
      <c r="A3" t="s">
        <v>435</v>
      </c>
      <c r="B3" t="s">
        <v>888</v>
      </c>
      <c r="C3" t="s">
        <v>889</v>
      </c>
      <c r="D3" t="s">
        <v>814</v>
      </c>
      <c r="E3">
        <v>10</v>
      </c>
    </row>
    <row r="4" spans="1:5" x14ac:dyDescent="0.3">
      <c r="A4" t="s">
        <v>177</v>
      </c>
      <c r="B4" t="s">
        <v>890</v>
      </c>
      <c r="C4" t="s">
        <v>891</v>
      </c>
      <c r="D4" t="s">
        <v>892</v>
      </c>
      <c r="E4">
        <v>5</v>
      </c>
    </row>
    <row r="5" spans="1:5" x14ac:dyDescent="0.3">
      <c r="A5" t="s">
        <v>304</v>
      </c>
      <c r="B5" t="s">
        <v>893</v>
      </c>
      <c r="C5" t="s">
        <v>894</v>
      </c>
      <c r="D5" t="s">
        <v>895</v>
      </c>
      <c r="E5">
        <v>7</v>
      </c>
    </row>
    <row r="6" spans="1:5" x14ac:dyDescent="0.3">
      <c r="A6" t="s">
        <v>86</v>
      </c>
      <c r="B6" t="s">
        <v>896</v>
      </c>
      <c r="C6" t="s">
        <v>891</v>
      </c>
      <c r="D6" t="s">
        <v>897</v>
      </c>
      <c r="E6">
        <v>8</v>
      </c>
    </row>
    <row r="7" spans="1:5" x14ac:dyDescent="0.3">
      <c r="A7" t="s">
        <v>15</v>
      </c>
      <c r="B7" t="s">
        <v>898</v>
      </c>
      <c r="C7" t="s">
        <v>891</v>
      </c>
      <c r="D7" t="s">
        <v>899</v>
      </c>
      <c r="E7">
        <v>6</v>
      </c>
    </row>
    <row r="8" spans="1:5" x14ac:dyDescent="0.3">
      <c r="A8" t="s">
        <v>415</v>
      </c>
      <c r="B8" t="s">
        <v>900</v>
      </c>
      <c r="C8" t="s">
        <v>891</v>
      </c>
      <c r="D8" t="s">
        <v>791</v>
      </c>
      <c r="E8">
        <v>7</v>
      </c>
    </row>
    <row r="9" spans="1:5" x14ac:dyDescent="0.3">
      <c r="A9" t="s">
        <v>428</v>
      </c>
      <c r="B9" t="s">
        <v>901</v>
      </c>
      <c r="C9" t="s">
        <v>894</v>
      </c>
      <c r="D9" t="s">
        <v>791</v>
      </c>
      <c r="E9">
        <v>8</v>
      </c>
    </row>
    <row r="10" spans="1:5" x14ac:dyDescent="0.3">
      <c r="A10" t="s">
        <v>211</v>
      </c>
      <c r="B10" t="s">
        <v>902</v>
      </c>
      <c r="C10" t="s">
        <v>886</v>
      </c>
      <c r="D10" t="s">
        <v>887</v>
      </c>
      <c r="E10">
        <v>12</v>
      </c>
    </row>
    <row r="11" spans="1:5" x14ac:dyDescent="0.3">
      <c r="A11" t="s">
        <v>461</v>
      </c>
      <c r="B11" t="s">
        <v>903</v>
      </c>
      <c r="C11" t="s">
        <v>904</v>
      </c>
      <c r="D11" t="s">
        <v>791</v>
      </c>
      <c r="E11">
        <v>6</v>
      </c>
    </row>
    <row r="12" spans="1:5" x14ac:dyDescent="0.3">
      <c r="A12" t="s">
        <v>905</v>
      </c>
      <c r="B12" t="s">
        <v>906</v>
      </c>
      <c r="C12" t="s">
        <v>889</v>
      </c>
      <c r="D12" t="s">
        <v>887</v>
      </c>
      <c r="E12">
        <v>17</v>
      </c>
    </row>
    <row r="13" spans="1:5" x14ac:dyDescent="0.3">
      <c r="A13" t="s">
        <v>288</v>
      </c>
      <c r="B13" t="s">
        <v>907</v>
      </c>
      <c r="C13" t="s">
        <v>891</v>
      </c>
      <c r="D13" t="s">
        <v>899</v>
      </c>
      <c r="E13">
        <v>7</v>
      </c>
    </row>
    <row r="14" spans="1:5" x14ac:dyDescent="0.3">
      <c r="A14" t="s">
        <v>112</v>
      </c>
      <c r="B14" t="s">
        <v>908</v>
      </c>
      <c r="C14" t="s">
        <v>894</v>
      </c>
      <c r="D14" t="s">
        <v>897</v>
      </c>
      <c r="E14">
        <v>8</v>
      </c>
    </row>
    <row r="15" spans="1:5" x14ac:dyDescent="0.3">
      <c r="A15" t="s">
        <v>215</v>
      </c>
      <c r="B15" t="s">
        <v>909</v>
      </c>
      <c r="C15" t="s">
        <v>889</v>
      </c>
      <c r="D15" t="s">
        <v>910</v>
      </c>
      <c r="E15">
        <v>17</v>
      </c>
    </row>
    <row r="16" spans="1:5" x14ac:dyDescent="0.3">
      <c r="A16" t="s">
        <v>317</v>
      </c>
      <c r="B16" t="s">
        <v>911</v>
      </c>
      <c r="C16" t="s">
        <v>912</v>
      </c>
      <c r="D16" t="s">
        <v>899</v>
      </c>
      <c r="E16">
        <v>3</v>
      </c>
    </row>
    <row r="17" spans="1:5" x14ac:dyDescent="0.3">
      <c r="A17" t="s">
        <v>403</v>
      </c>
      <c r="B17" t="s">
        <v>913</v>
      </c>
      <c r="C17" t="s">
        <v>891</v>
      </c>
      <c r="D17" t="s">
        <v>814</v>
      </c>
      <c r="E17">
        <v>5</v>
      </c>
    </row>
    <row r="18" spans="1:5" x14ac:dyDescent="0.3">
      <c r="A18" t="s">
        <v>226</v>
      </c>
      <c r="B18" t="s">
        <v>914</v>
      </c>
      <c r="C18" t="s">
        <v>891</v>
      </c>
      <c r="D18" t="s">
        <v>791</v>
      </c>
      <c r="E18">
        <v>9</v>
      </c>
    </row>
    <row r="19" spans="1:5" x14ac:dyDescent="0.3">
      <c r="A19" t="s">
        <v>320</v>
      </c>
      <c r="B19" t="s">
        <v>915</v>
      </c>
      <c r="C19" t="s">
        <v>916</v>
      </c>
      <c r="D19" t="s">
        <v>814</v>
      </c>
      <c r="E19">
        <v>16</v>
      </c>
    </row>
    <row r="20" spans="1:5" x14ac:dyDescent="0.3">
      <c r="A20" t="s">
        <v>486</v>
      </c>
      <c r="B20" t="s">
        <v>917</v>
      </c>
      <c r="C20" t="s">
        <v>912</v>
      </c>
      <c r="D20" t="s">
        <v>814</v>
      </c>
      <c r="E20">
        <v>5</v>
      </c>
    </row>
    <row r="21" spans="1:5" x14ac:dyDescent="0.3">
      <c r="A21" t="s">
        <v>167</v>
      </c>
      <c r="B21" t="s">
        <v>918</v>
      </c>
      <c r="C21" t="s">
        <v>904</v>
      </c>
      <c r="D21" t="s">
        <v>892</v>
      </c>
      <c r="E21">
        <v>7</v>
      </c>
    </row>
    <row r="22" spans="1:5" x14ac:dyDescent="0.3">
      <c r="A22" t="s">
        <v>22</v>
      </c>
      <c r="B22" t="s">
        <v>919</v>
      </c>
      <c r="C22" t="s">
        <v>912</v>
      </c>
      <c r="D22" t="s">
        <v>895</v>
      </c>
      <c r="E22">
        <v>6</v>
      </c>
    </row>
    <row r="23" spans="1:5" x14ac:dyDescent="0.3">
      <c r="A23" t="s">
        <v>271</v>
      </c>
      <c r="B23" t="s">
        <v>920</v>
      </c>
      <c r="C23" t="s">
        <v>894</v>
      </c>
      <c r="D23" t="s">
        <v>887</v>
      </c>
      <c r="E23">
        <v>12</v>
      </c>
    </row>
    <row r="24" spans="1:5" x14ac:dyDescent="0.3">
      <c r="A24" t="s">
        <v>921</v>
      </c>
      <c r="B24" t="s">
        <v>922</v>
      </c>
      <c r="C24" t="s">
        <v>891</v>
      </c>
      <c r="D24" t="s">
        <v>791</v>
      </c>
      <c r="E24">
        <v>9</v>
      </c>
    </row>
    <row r="25" spans="1:5" x14ac:dyDescent="0.3">
      <c r="A25" t="s">
        <v>343</v>
      </c>
      <c r="B25" t="s">
        <v>923</v>
      </c>
      <c r="C25" t="s">
        <v>891</v>
      </c>
      <c r="D25" t="s">
        <v>791</v>
      </c>
      <c r="E25">
        <v>9</v>
      </c>
    </row>
    <row r="26" spans="1:5" x14ac:dyDescent="0.3">
      <c r="A26" t="s">
        <v>265</v>
      </c>
      <c r="B26" t="s">
        <v>924</v>
      </c>
      <c r="C26" t="s">
        <v>891</v>
      </c>
      <c r="D26" t="s">
        <v>814</v>
      </c>
      <c r="E26">
        <v>3</v>
      </c>
    </row>
    <row r="27" spans="1:5" x14ac:dyDescent="0.3">
      <c r="A27" t="s">
        <v>378</v>
      </c>
      <c r="B27" t="s">
        <v>925</v>
      </c>
      <c r="C27" t="s">
        <v>904</v>
      </c>
      <c r="D27" t="s">
        <v>895</v>
      </c>
      <c r="E27">
        <v>5</v>
      </c>
    </row>
    <row r="28" spans="1:5" x14ac:dyDescent="0.3">
      <c r="A28" t="s">
        <v>172</v>
      </c>
      <c r="B28" t="s">
        <v>926</v>
      </c>
      <c r="C28" t="s">
        <v>894</v>
      </c>
      <c r="D28" t="s">
        <v>897</v>
      </c>
      <c r="E28">
        <v>8</v>
      </c>
    </row>
    <row r="29" spans="1:5" x14ac:dyDescent="0.3">
      <c r="A29" t="s">
        <v>372</v>
      </c>
      <c r="B29" t="s">
        <v>927</v>
      </c>
      <c r="C29" t="s">
        <v>894</v>
      </c>
      <c r="D29" t="s">
        <v>897</v>
      </c>
      <c r="E29">
        <v>9</v>
      </c>
    </row>
    <row r="30" spans="1:5" x14ac:dyDescent="0.3">
      <c r="A30" t="s">
        <v>501</v>
      </c>
      <c r="B30" t="s">
        <v>928</v>
      </c>
      <c r="C30" t="s">
        <v>916</v>
      </c>
      <c r="D30" t="s">
        <v>887</v>
      </c>
      <c r="E30">
        <v>12</v>
      </c>
    </row>
    <row r="31" spans="1:5" x14ac:dyDescent="0.3">
      <c r="A31" t="s">
        <v>269</v>
      </c>
      <c r="B31" t="s">
        <v>929</v>
      </c>
      <c r="C31" t="s">
        <v>912</v>
      </c>
      <c r="D31" t="s">
        <v>814</v>
      </c>
      <c r="E31">
        <v>2</v>
      </c>
    </row>
    <row r="32" spans="1:5" x14ac:dyDescent="0.3">
      <c r="A32" t="s">
        <v>35</v>
      </c>
      <c r="B32" t="s">
        <v>930</v>
      </c>
      <c r="C32" t="s">
        <v>912</v>
      </c>
      <c r="D32" t="s">
        <v>899</v>
      </c>
      <c r="E32">
        <v>2</v>
      </c>
    </row>
    <row r="33" spans="1:5" x14ac:dyDescent="0.3">
      <c r="A33" t="s">
        <v>223</v>
      </c>
      <c r="B33" t="s">
        <v>931</v>
      </c>
      <c r="C33" t="s">
        <v>889</v>
      </c>
      <c r="D33" t="s">
        <v>897</v>
      </c>
      <c r="E33">
        <v>16</v>
      </c>
    </row>
    <row r="34" spans="1:5" x14ac:dyDescent="0.3">
      <c r="A34" t="s">
        <v>388</v>
      </c>
      <c r="B34" t="s">
        <v>932</v>
      </c>
      <c r="C34" t="s">
        <v>891</v>
      </c>
      <c r="D34" t="s">
        <v>895</v>
      </c>
      <c r="E34">
        <v>6</v>
      </c>
    </row>
    <row r="35" spans="1:5" x14ac:dyDescent="0.3">
      <c r="A35" t="s">
        <v>334</v>
      </c>
      <c r="B35" t="s">
        <v>933</v>
      </c>
      <c r="C35" t="s">
        <v>891</v>
      </c>
      <c r="D35" t="s">
        <v>897</v>
      </c>
      <c r="E35">
        <v>3</v>
      </c>
    </row>
    <row r="36" spans="1:5" x14ac:dyDescent="0.3">
      <c r="A36" t="s">
        <v>421</v>
      </c>
      <c r="B36" t="s">
        <v>934</v>
      </c>
      <c r="C36" t="s">
        <v>891</v>
      </c>
      <c r="D36" t="s">
        <v>910</v>
      </c>
      <c r="E36">
        <v>8</v>
      </c>
    </row>
    <row r="37" spans="1:5" x14ac:dyDescent="0.3">
      <c r="A37" t="s">
        <v>935</v>
      </c>
      <c r="B37" t="s">
        <v>936</v>
      </c>
      <c r="C37" t="s">
        <v>912</v>
      </c>
      <c r="D37" t="s">
        <v>897</v>
      </c>
      <c r="E37">
        <v>5</v>
      </c>
    </row>
    <row r="38" spans="1:5" x14ac:dyDescent="0.3">
      <c r="A38" t="s">
        <v>937</v>
      </c>
      <c r="B38" t="s">
        <v>938</v>
      </c>
      <c r="C38" t="s">
        <v>916</v>
      </c>
      <c r="D38" t="s">
        <v>887</v>
      </c>
      <c r="E38">
        <v>16</v>
      </c>
    </row>
    <row r="39" spans="1:5" x14ac:dyDescent="0.3">
      <c r="A39" t="s">
        <v>277</v>
      </c>
      <c r="B39" t="s">
        <v>939</v>
      </c>
      <c r="C39" t="s">
        <v>891</v>
      </c>
      <c r="D39" t="s">
        <v>791</v>
      </c>
      <c r="E39">
        <v>8</v>
      </c>
    </row>
    <row r="40" spans="1:5" x14ac:dyDescent="0.3">
      <c r="A40" t="s">
        <v>355</v>
      </c>
      <c r="B40" t="s">
        <v>940</v>
      </c>
      <c r="C40" t="s">
        <v>891</v>
      </c>
      <c r="D40" t="s">
        <v>910</v>
      </c>
      <c r="E40">
        <v>3</v>
      </c>
    </row>
    <row r="41" spans="1:5" x14ac:dyDescent="0.3">
      <c r="A41" t="s">
        <v>495</v>
      </c>
      <c r="B41" t="s">
        <v>941</v>
      </c>
      <c r="C41" t="s">
        <v>886</v>
      </c>
      <c r="D41" t="s">
        <v>887</v>
      </c>
      <c r="E41">
        <v>8</v>
      </c>
    </row>
    <row r="42" spans="1:5" x14ac:dyDescent="0.3">
      <c r="A42" t="s">
        <v>942</v>
      </c>
      <c r="B42" t="s">
        <v>943</v>
      </c>
      <c r="C42" t="s">
        <v>891</v>
      </c>
      <c r="D42" t="s">
        <v>897</v>
      </c>
      <c r="E42">
        <v>8</v>
      </c>
    </row>
    <row r="43" spans="1:5" x14ac:dyDescent="0.3">
      <c r="A43" t="s">
        <v>944</v>
      </c>
      <c r="B43" t="s">
        <v>945</v>
      </c>
      <c r="C43" t="s">
        <v>891</v>
      </c>
      <c r="D43" t="s">
        <v>887</v>
      </c>
      <c r="E43">
        <v>4</v>
      </c>
    </row>
    <row r="44" spans="1:5" x14ac:dyDescent="0.3">
      <c r="A44" t="s">
        <v>143</v>
      </c>
      <c r="B44" t="s">
        <v>946</v>
      </c>
      <c r="C44" t="s">
        <v>886</v>
      </c>
      <c r="D44" t="s">
        <v>897</v>
      </c>
      <c r="E44">
        <v>12</v>
      </c>
    </row>
    <row r="45" spans="1:5" x14ac:dyDescent="0.3">
      <c r="A45" t="s">
        <v>947</v>
      </c>
      <c r="B45" t="s">
        <v>948</v>
      </c>
      <c r="C45" t="s">
        <v>904</v>
      </c>
      <c r="D45" t="s">
        <v>949</v>
      </c>
      <c r="E45">
        <v>3</v>
      </c>
    </row>
    <row r="46" spans="1:5" x14ac:dyDescent="0.3">
      <c r="A46" t="s">
        <v>95</v>
      </c>
      <c r="B46" t="s">
        <v>950</v>
      </c>
      <c r="C46" t="s">
        <v>912</v>
      </c>
      <c r="D46" t="s">
        <v>807</v>
      </c>
      <c r="E46">
        <v>4</v>
      </c>
    </row>
    <row r="47" spans="1:5" x14ac:dyDescent="0.3">
      <c r="A47" t="s">
        <v>163</v>
      </c>
      <c r="B47" t="s">
        <v>951</v>
      </c>
      <c r="C47" t="s">
        <v>904</v>
      </c>
      <c r="D47" t="s">
        <v>897</v>
      </c>
      <c r="E47">
        <v>4</v>
      </c>
    </row>
    <row r="48" spans="1:5" x14ac:dyDescent="0.3">
      <c r="A48" t="s">
        <v>108</v>
      </c>
      <c r="B48" t="s">
        <v>952</v>
      </c>
      <c r="C48" t="s">
        <v>889</v>
      </c>
      <c r="D48" t="s">
        <v>892</v>
      </c>
      <c r="E48">
        <v>10</v>
      </c>
    </row>
    <row r="49" spans="1:5" x14ac:dyDescent="0.3">
      <c r="A49" t="s">
        <v>509</v>
      </c>
      <c r="B49" t="s">
        <v>953</v>
      </c>
      <c r="C49" t="s">
        <v>912</v>
      </c>
      <c r="D49" t="s">
        <v>791</v>
      </c>
      <c r="E49">
        <v>5</v>
      </c>
    </row>
    <row r="50" spans="1:5" x14ac:dyDescent="0.3">
      <c r="A50" t="s">
        <v>314</v>
      </c>
      <c r="B50" t="s">
        <v>954</v>
      </c>
      <c r="C50" t="s">
        <v>912</v>
      </c>
      <c r="D50" t="s">
        <v>895</v>
      </c>
      <c r="E50">
        <v>2</v>
      </c>
    </row>
    <row r="51" spans="1:5" x14ac:dyDescent="0.3">
      <c r="A51" t="s">
        <v>147</v>
      </c>
      <c r="B51" t="s">
        <v>955</v>
      </c>
      <c r="C51" t="s">
        <v>889</v>
      </c>
      <c r="D51" t="s">
        <v>897</v>
      </c>
      <c r="E51">
        <v>17</v>
      </c>
    </row>
    <row r="52" spans="1:5" x14ac:dyDescent="0.3">
      <c r="A52" t="s">
        <v>241</v>
      </c>
      <c r="B52" t="s">
        <v>956</v>
      </c>
      <c r="C52" t="s">
        <v>912</v>
      </c>
      <c r="D52" t="s">
        <v>897</v>
      </c>
      <c r="E52">
        <v>4</v>
      </c>
    </row>
    <row r="53" spans="1:5" x14ac:dyDescent="0.3">
      <c r="A53" t="s">
        <v>117</v>
      </c>
      <c r="B53" t="s">
        <v>957</v>
      </c>
      <c r="C53" t="s">
        <v>904</v>
      </c>
      <c r="D53" t="s">
        <v>887</v>
      </c>
      <c r="E53">
        <v>4</v>
      </c>
    </row>
    <row r="54" spans="1:5" x14ac:dyDescent="0.3">
      <c r="A54" t="s">
        <v>382</v>
      </c>
      <c r="B54" t="s">
        <v>958</v>
      </c>
      <c r="C54" t="s">
        <v>912</v>
      </c>
      <c r="D54" t="s">
        <v>897</v>
      </c>
      <c r="E54">
        <v>4</v>
      </c>
    </row>
    <row r="55" spans="1:5" x14ac:dyDescent="0.3">
      <c r="A55" t="s">
        <v>81</v>
      </c>
      <c r="B55" t="s">
        <v>959</v>
      </c>
      <c r="C55" t="s">
        <v>912</v>
      </c>
      <c r="D55" t="s">
        <v>899</v>
      </c>
      <c r="E55">
        <v>5</v>
      </c>
    </row>
    <row r="56" spans="1:5" x14ac:dyDescent="0.3">
      <c r="A56" t="s">
        <v>235</v>
      </c>
      <c r="B56" t="s">
        <v>960</v>
      </c>
      <c r="C56" t="s">
        <v>891</v>
      </c>
      <c r="D56" t="s">
        <v>814</v>
      </c>
      <c r="E56">
        <v>4</v>
      </c>
    </row>
    <row r="57" spans="1:5" x14ac:dyDescent="0.3">
      <c r="A57" t="s">
        <v>961</v>
      </c>
      <c r="B57" t="s">
        <v>962</v>
      </c>
      <c r="C57" t="s">
        <v>891</v>
      </c>
      <c r="D57" t="s">
        <v>895</v>
      </c>
      <c r="E57">
        <v>9</v>
      </c>
    </row>
    <row r="58" spans="1:5" x14ac:dyDescent="0.3">
      <c r="A58" t="s">
        <v>56</v>
      </c>
      <c r="B58" t="s">
        <v>963</v>
      </c>
      <c r="C58" t="s">
        <v>904</v>
      </c>
      <c r="D58" t="s">
        <v>899</v>
      </c>
      <c r="E58">
        <v>5</v>
      </c>
    </row>
    <row r="59" spans="1:5" x14ac:dyDescent="0.3">
      <c r="A59" t="s">
        <v>198</v>
      </c>
      <c r="B59" t="s">
        <v>964</v>
      </c>
      <c r="C59" t="s">
        <v>912</v>
      </c>
      <c r="D59" t="s">
        <v>887</v>
      </c>
      <c r="E59">
        <v>1</v>
      </c>
    </row>
    <row r="60" spans="1:5" x14ac:dyDescent="0.3">
      <c r="A60" t="s">
        <v>507</v>
      </c>
      <c r="B60" t="s">
        <v>965</v>
      </c>
      <c r="C60" t="s">
        <v>912</v>
      </c>
      <c r="D60" t="s">
        <v>807</v>
      </c>
      <c r="E60">
        <v>5</v>
      </c>
    </row>
    <row r="61" spans="1:5" x14ac:dyDescent="0.3">
      <c r="A61" t="s">
        <v>368</v>
      </c>
      <c r="B61" t="s">
        <v>966</v>
      </c>
      <c r="C61" t="s">
        <v>889</v>
      </c>
      <c r="D61" t="s">
        <v>897</v>
      </c>
      <c r="E61">
        <v>16</v>
      </c>
    </row>
    <row r="62" spans="1:5" x14ac:dyDescent="0.3">
      <c r="A62" t="s">
        <v>448</v>
      </c>
      <c r="B62" t="s">
        <v>967</v>
      </c>
      <c r="C62" t="s">
        <v>891</v>
      </c>
      <c r="D62" t="s">
        <v>814</v>
      </c>
      <c r="E62">
        <v>7</v>
      </c>
    </row>
    <row r="63" spans="1:5" x14ac:dyDescent="0.3">
      <c r="A63" t="s">
        <v>91</v>
      </c>
      <c r="B63" t="s">
        <v>968</v>
      </c>
      <c r="C63" t="s">
        <v>912</v>
      </c>
      <c r="D63" t="s">
        <v>791</v>
      </c>
      <c r="E63">
        <v>4</v>
      </c>
    </row>
    <row r="64" spans="1:5" x14ac:dyDescent="0.3">
      <c r="A64" t="s">
        <v>969</v>
      </c>
      <c r="B64" t="s">
        <v>970</v>
      </c>
      <c r="C64" t="s">
        <v>912</v>
      </c>
      <c r="D64" t="s">
        <v>887</v>
      </c>
      <c r="E64">
        <v>3</v>
      </c>
    </row>
    <row r="65" spans="1:5" x14ac:dyDescent="0.3">
      <c r="A65" t="s">
        <v>133</v>
      </c>
      <c r="B65" t="s">
        <v>971</v>
      </c>
      <c r="C65" t="s">
        <v>912</v>
      </c>
      <c r="D65" t="s">
        <v>897</v>
      </c>
      <c r="E65">
        <v>1</v>
      </c>
    </row>
    <row r="66" spans="1:5" x14ac:dyDescent="0.3">
      <c r="A66" t="s">
        <v>972</v>
      </c>
      <c r="B66" t="s">
        <v>973</v>
      </c>
      <c r="C66" t="s">
        <v>891</v>
      </c>
      <c r="D66" t="s">
        <v>887</v>
      </c>
      <c r="E66">
        <v>3</v>
      </c>
    </row>
    <row r="67" spans="1:5" x14ac:dyDescent="0.3">
      <c r="A67" t="s">
        <v>974</v>
      </c>
      <c r="B67" t="s">
        <v>975</v>
      </c>
      <c r="C67" t="s">
        <v>912</v>
      </c>
      <c r="D67" t="s">
        <v>807</v>
      </c>
      <c r="E67">
        <v>6</v>
      </c>
    </row>
    <row r="68" spans="1:5" x14ac:dyDescent="0.3">
      <c r="A68" t="s">
        <v>254</v>
      </c>
      <c r="B68" t="s">
        <v>976</v>
      </c>
      <c r="C68" t="s">
        <v>912</v>
      </c>
      <c r="D68" t="s">
        <v>895</v>
      </c>
      <c r="E68">
        <v>3</v>
      </c>
    </row>
    <row r="69" spans="1:5" x14ac:dyDescent="0.3">
      <c r="A69" t="s">
        <v>262</v>
      </c>
      <c r="B69" t="s">
        <v>977</v>
      </c>
      <c r="C69" t="s">
        <v>894</v>
      </c>
      <c r="D69" t="s">
        <v>807</v>
      </c>
      <c r="E69">
        <v>6</v>
      </c>
    </row>
    <row r="70" spans="1:5" x14ac:dyDescent="0.3">
      <c r="A70" t="s">
        <v>538</v>
      </c>
      <c r="B70" t="s">
        <v>978</v>
      </c>
      <c r="C70" t="s">
        <v>886</v>
      </c>
      <c r="D70" t="s">
        <v>897</v>
      </c>
      <c r="E70">
        <v>11</v>
      </c>
    </row>
    <row r="71" spans="1:5" x14ac:dyDescent="0.3">
      <c r="A71" t="s">
        <v>62</v>
      </c>
      <c r="B71" t="s">
        <v>979</v>
      </c>
      <c r="C71" t="s">
        <v>912</v>
      </c>
      <c r="D71" t="s">
        <v>887</v>
      </c>
      <c r="E71">
        <v>3</v>
      </c>
    </row>
    <row r="72" spans="1:5" x14ac:dyDescent="0.3">
      <c r="A72" t="s">
        <v>140</v>
      </c>
      <c r="B72" t="s">
        <v>980</v>
      </c>
      <c r="C72" t="s">
        <v>912</v>
      </c>
      <c r="D72" t="s">
        <v>899</v>
      </c>
      <c r="E72">
        <v>1</v>
      </c>
    </row>
    <row r="73" spans="1:5" x14ac:dyDescent="0.3">
      <c r="A73" t="s">
        <v>308</v>
      </c>
      <c r="B73" t="s">
        <v>981</v>
      </c>
      <c r="C73" t="s">
        <v>904</v>
      </c>
      <c r="D73" t="s">
        <v>791</v>
      </c>
      <c r="E73">
        <v>5</v>
      </c>
    </row>
    <row r="74" spans="1:5" x14ac:dyDescent="0.3">
      <c r="A74" t="s">
        <v>432</v>
      </c>
      <c r="B74" t="s">
        <v>982</v>
      </c>
      <c r="C74" t="s">
        <v>916</v>
      </c>
      <c r="D74" t="s">
        <v>897</v>
      </c>
      <c r="E74">
        <v>18</v>
      </c>
    </row>
    <row r="75" spans="1:5" x14ac:dyDescent="0.3">
      <c r="A75" t="s">
        <v>67</v>
      </c>
      <c r="B75" t="s">
        <v>983</v>
      </c>
      <c r="C75" t="s">
        <v>904</v>
      </c>
      <c r="D75" t="s">
        <v>887</v>
      </c>
      <c r="E75">
        <v>9</v>
      </c>
    </row>
    <row r="76" spans="1:5" x14ac:dyDescent="0.3">
      <c r="A76" t="s">
        <v>984</v>
      </c>
      <c r="B76" t="s">
        <v>985</v>
      </c>
      <c r="C76" t="s">
        <v>912</v>
      </c>
      <c r="D76" t="s">
        <v>814</v>
      </c>
      <c r="E76">
        <v>3</v>
      </c>
    </row>
    <row r="77" spans="1:5" x14ac:dyDescent="0.3">
      <c r="A77" t="s">
        <v>375</v>
      </c>
      <c r="B77" t="s">
        <v>986</v>
      </c>
      <c r="C77" t="s">
        <v>886</v>
      </c>
      <c r="D77" t="s">
        <v>887</v>
      </c>
      <c r="E77">
        <v>9</v>
      </c>
    </row>
    <row r="78" spans="1:5" x14ac:dyDescent="0.3">
      <c r="A78" t="s">
        <v>120</v>
      </c>
      <c r="B78" t="s">
        <v>987</v>
      </c>
      <c r="C78" t="s">
        <v>889</v>
      </c>
      <c r="D78" t="s">
        <v>814</v>
      </c>
      <c r="E78">
        <v>11</v>
      </c>
    </row>
    <row r="79" spans="1:5" x14ac:dyDescent="0.3">
      <c r="A79" t="s">
        <v>218</v>
      </c>
      <c r="B79" t="s">
        <v>988</v>
      </c>
      <c r="C79" t="s">
        <v>912</v>
      </c>
      <c r="D79" t="s">
        <v>892</v>
      </c>
      <c r="E79">
        <v>6</v>
      </c>
    </row>
    <row r="80" spans="1:5" x14ac:dyDescent="0.3">
      <c r="A80" t="s">
        <v>51</v>
      </c>
      <c r="B80" t="s">
        <v>989</v>
      </c>
      <c r="C80" t="s">
        <v>912</v>
      </c>
      <c r="D80" t="s">
        <v>791</v>
      </c>
      <c r="E80">
        <v>6</v>
      </c>
    </row>
    <row r="81" spans="1:5" x14ac:dyDescent="0.3">
      <c r="A81" t="s">
        <v>77</v>
      </c>
      <c r="B81" t="s">
        <v>990</v>
      </c>
      <c r="C81" t="s">
        <v>886</v>
      </c>
      <c r="D81" t="s">
        <v>791</v>
      </c>
      <c r="E81">
        <v>11</v>
      </c>
    </row>
    <row r="82" spans="1:5" x14ac:dyDescent="0.3">
      <c r="A82" t="s">
        <v>465</v>
      </c>
      <c r="B82" t="s">
        <v>991</v>
      </c>
      <c r="C82" t="s">
        <v>889</v>
      </c>
      <c r="D82" t="s">
        <v>814</v>
      </c>
      <c r="E82">
        <v>17</v>
      </c>
    </row>
    <row r="83" spans="1:5" x14ac:dyDescent="0.3">
      <c r="A83" t="s">
        <v>72</v>
      </c>
      <c r="B83" t="s">
        <v>992</v>
      </c>
      <c r="C83" t="s">
        <v>916</v>
      </c>
      <c r="D83" t="s">
        <v>897</v>
      </c>
      <c r="E83">
        <v>18</v>
      </c>
    </row>
    <row r="84" spans="1:5" x14ac:dyDescent="0.3">
      <c r="A84" t="s">
        <v>137</v>
      </c>
      <c r="B84" t="s">
        <v>993</v>
      </c>
      <c r="C84" t="s">
        <v>891</v>
      </c>
      <c r="D84" t="s">
        <v>807</v>
      </c>
      <c r="E84">
        <v>4</v>
      </c>
    </row>
    <row r="85" spans="1:5" x14ac:dyDescent="0.3">
      <c r="A85" t="s">
        <v>181</v>
      </c>
      <c r="B85" t="s">
        <v>994</v>
      </c>
      <c r="C85" t="s">
        <v>891</v>
      </c>
      <c r="D85" t="s">
        <v>897</v>
      </c>
      <c r="E85">
        <v>8</v>
      </c>
    </row>
    <row r="86" spans="1:5" x14ac:dyDescent="0.3">
      <c r="A86" t="s">
        <v>332</v>
      </c>
      <c r="B86" t="s">
        <v>995</v>
      </c>
      <c r="C86" t="s">
        <v>912</v>
      </c>
      <c r="D86" t="s">
        <v>899</v>
      </c>
      <c r="E86">
        <v>2</v>
      </c>
    </row>
    <row r="87" spans="1:5" x14ac:dyDescent="0.3">
      <c r="A87" t="s">
        <v>398</v>
      </c>
      <c r="B87" t="s">
        <v>996</v>
      </c>
      <c r="C87" t="s">
        <v>904</v>
      </c>
      <c r="D87" t="s">
        <v>887</v>
      </c>
      <c r="E87">
        <v>3</v>
      </c>
    </row>
    <row r="88" spans="1:5" x14ac:dyDescent="0.3">
      <c r="A88" t="s">
        <v>40</v>
      </c>
      <c r="B88" t="s">
        <v>997</v>
      </c>
      <c r="C88" t="s">
        <v>894</v>
      </c>
      <c r="D88" t="s">
        <v>791</v>
      </c>
      <c r="E88">
        <v>7</v>
      </c>
    </row>
    <row r="89" spans="1:5" x14ac:dyDescent="0.3">
      <c r="A89" t="s">
        <v>472</v>
      </c>
      <c r="B89" t="s">
        <v>998</v>
      </c>
      <c r="C89" t="s">
        <v>889</v>
      </c>
      <c r="D89" t="s">
        <v>892</v>
      </c>
      <c r="E89">
        <v>16</v>
      </c>
    </row>
    <row r="90" spans="1:5" x14ac:dyDescent="0.3">
      <c r="A90" t="s">
        <v>28</v>
      </c>
      <c r="B90" t="s">
        <v>999</v>
      </c>
      <c r="C90" t="s">
        <v>891</v>
      </c>
      <c r="D90" t="s">
        <v>791</v>
      </c>
      <c r="E90">
        <v>8</v>
      </c>
    </row>
    <row r="91" spans="1:5" x14ac:dyDescent="0.3">
      <c r="A91" t="s">
        <v>552</v>
      </c>
      <c r="B91" t="s">
        <v>1000</v>
      </c>
      <c r="C91" t="s">
        <v>891</v>
      </c>
      <c r="D91" t="s">
        <v>895</v>
      </c>
      <c r="E91">
        <v>8</v>
      </c>
    </row>
    <row r="92" spans="1:5" x14ac:dyDescent="0.3">
      <c r="A92" t="s">
        <v>339</v>
      </c>
      <c r="B92" t="s">
        <v>1001</v>
      </c>
      <c r="C92" t="s">
        <v>912</v>
      </c>
      <c r="D92" t="s">
        <v>807</v>
      </c>
      <c r="E92">
        <v>3</v>
      </c>
    </row>
    <row r="93" spans="1:5" x14ac:dyDescent="0.3">
      <c r="A93" t="s">
        <v>202</v>
      </c>
      <c r="B93" t="s">
        <v>1002</v>
      </c>
      <c r="C93" t="s">
        <v>894</v>
      </c>
      <c r="D93" t="s">
        <v>814</v>
      </c>
      <c r="E93">
        <v>10</v>
      </c>
    </row>
    <row r="94" spans="1:5" x14ac:dyDescent="0.3">
      <c r="A94" t="s">
        <v>1003</v>
      </c>
      <c r="B94" t="s">
        <v>1004</v>
      </c>
      <c r="C94" t="s">
        <v>894</v>
      </c>
      <c r="D94" t="s">
        <v>949</v>
      </c>
      <c r="E94">
        <v>7</v>
      </c>
    </row>
    <row r="95" spans="1:5" x14ac:dyDescent="0.3">
      <c r="A95" t="s">
        <v>1005</v>
      </c>
      <c r="B95" t="s">
        <v>1006</v>
      </c>
      <c r="C95" t="s">
        <v>894</v>
      </c>
      <c r="D95" t="s">
        <v>814</v>
      </c>
      <c r="E95">
        <v>11</v>
      </c>
    </row>
    <row r="96" spans="1:5" x14ac:dyDescent="0.3">
      <c r="A96" t="s">
        <v>559</v>
      </c>
      <c r="B96" t="s">
        <v>1007</v>
      </c>
      <c r="C96" t="s">
        <v>891</v>
      </c>
      <c r="D96" t="s">
        <v>814</v>
      </c>
      <c r="E96">
        <v>7</v>
      </c>
    </row>
    <row r="97" spans="1:5" x14ac:dyDescent="0.3">
      <c r="A97" t="s">
        <v>128</v>
      </c>
      <c r="B97" t="s">
        <v>1008</v>
      </c>
      <c r="C97" t="s">
        <v>891</v>
      </c>
      <c r="D97" t="s">
        <v>887</v>
      </c>
      <c r="E97">
        <v>7</v>
      </c>
    </row>
    <row r="98" spans="1:5" x14ac:dyDescent="0.3">
      <c r="A98" t="s">
        <v>1009</v>
      </c>
      <c r="B98" t="s">
        <v>1010</v>
      </c>
      <c r="C98" t="s">
        <v>886</v>
      </c>
      <c r="D98" t="s">
        <v>807</v>
      </c>
      <c r="E98">
        <v>5</v>
      </c>
    </row>
    <row r="99" spans="1:5" x14ac:dyDescent="0.3">
      <c r="A99" t="s">
        <v>159</v>
      </c>
      <c r="B99" t="s">
        <v>1011</v>
      </c>
      <c r="C99" t="s">
        <v>912</v>
      </c>
      <c r="D99" t="s">
        <v>892</v>
      </c>
      <c r="E99">
        <v>6</v>
      </c>
    </row>
    <row r="100" spans="1:5" x14ac:dyDescent="0.3">
      <c r="A100" t="s">
        <v>311</v>
      </c>
      <c r="B100" t="s">
        <v>1012</v>
      </c>
      <c r="C100" t="s">
        <v>904</v>
      </c>
      <c r="D100" t="s">
        <v>897</v>
      </c>
      <c r="E100">
        <v>4</v>
      </c>
    </row>
    <row r="101" spans="1:5" x14ac:dyDescent="0.3">
      <c r="A101" t="s">
        <v>45</v>
      </c>
      <c r="B101" t="s">
        <v>1013</v>
      </c>
      <c r="C101" t="s">
        <v>912</v>
      </c>
      <c r="D101" t="s">
        <v>892</v>
      </c>
      <c r="E101">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3576E-8E58-4C8F-BE05-B389A53B1E99}">
  <dimension ref="A1:H101"/>
  <sheetViews>
    <sheetView workbookViewId="0">
      <selection activeCell="J14" sqref="J14"/>
    </sheetView>
  </sheetViews>
  <sheetFormatPr defaultRowHeight="14.4" x14ac:dyDescent="0.3"/>
  <cols>
    <col min="1" max="1" width="9.77734375" bestFit="1" customWidth="1"/>
    <col min="2" max="2" width="18.44140625" bestFit="1" customWidth="1"/>
    <col min="3" max="3" width="14.109375" bestFit="1" customWidth="1"/>
    <col min="4" max="4" width="11.21875" bestFit="1" customWidth="1"/>
    <col min="5" max="5" width="16.33203125" bestFit="1" customWidth="1"/>
    <col min="6" max="6" width="17.44140625" bestFit="1" customWidth="1"/>
    <col min="7" max="7" width="14.21875" bestFit="1" customWidth="1"/>
    <col min="8" max="8" width="18.44140625" bestFit="1" customWidth="1"/>
  </cols>
  <sheetData>
    <row r="1" spans="1:8" x14ac:dyDescent="0.3">
      <c r="A1" t="s">
        <v>4</v>
      </c>
      <c r="B1" t="s">
        <v>1014</v>
      </c>
      <c r="C1" t="s">
        <v>1015</v>
      </c>
      <c r="D1" t="s">
        <v>1016</v>
      </c>
      <c r="E1" t="s">
        <v>1017</v>
      </c>
      <c r="F1" t="s">
        <v>1018</v>
      </c>
      <c r="G1" t="s">
        <v>1019</v>
      </c>
      <c r="H1" t="s">
        <v>1020</v>
      </c>
    </row>
    <row r="2" spans="1:8" x14ac:dyDescent="0.3">
      <c r="A2" t="s">
        <v>194</v>
      </c>
      <c r="B2" t="s">
        <v>1021</v>
      </c>
      <c r="C2" t="s">
        <v>1022</v>
      </c>
      <c r="D2">
        <v>31</v>
      </c>
      <c r="E2" t="s">
        <v>1023</v>
      </c>
      <c r="F2" t="s">
        <v>1024</v>
      </c>
      <c r="G2" t="s">
        <v>1025</v>
      </c>
      <c r="H2" t="s">
        <v>1026</v>
      </c>
    </row>
    <row r="3" spans="1:8" x14ac:dyDescent="0.3">
      <c r="A3" t="s">
        <v>124</v>
      </c>
      <c r="B3" t="s">
        <v>1027</v>
      </c>
      <c r="C3" t="s">
        <v>1028</v>
      </c>
      <c r="D3">
        <v>34</v>
      </c>
      <c r="E3" t="s">
        <v>1023</v>
      </c>
      <c r="F3" t="s">
        <v>1029</v>
      </c>
      <c r="G3" t="s">
        <v>1030</v>
      </c>
      <c r="H3" t="s">
        <v>30</v>
      </c>
    </row>
    <row r="4" spans="1:8" x14ac:dyDescent="0.3">
      <c r="A4" t="s">
        <v>242</v>
      </c>
      <c r="B4" t="s">
        <v>1031</v>
      </c>
      <c r="C4" t="s">
        <v>1022</v>
      </c>
      <c r="D4">
        <v>24</v>
      </c>
      <c r="E4" t="s">
        <v>1032</v>
      </c>
      <c r="F4" t="s">
        <v>1029</v>
      </c>
      <c r="G4" t="s">
        <v>1033</v>
      </c>
      <c r="H4" t="s">
        <v>1026</v>
      </c>
    </row>
    <row r="5" spans="1:8" x14ac:dyDescent="0.3">
      <c r="A5" t="s">
        <v>185</v>
      </c>
      <c r="B5" t="s">
        <v>1034</v>
      </c>
      <c r="C5" t="s">
        <v>1028</v>
      </c>
      <c r="D5">
        <v>52</v>
      </c>
      <c r="E5" t="s">
        <v>1023</v>
      </c>
      <c r="F5" t="s">
        <v>1035</v>
      </c>
      <c r="G5" t="s">
        <v>1033</v>
      </c>
      <c r="H5" t="s">
        <v>1026</v>
      </c>
    </row>
    <row r="6" spans="1:8" x14ac:dyDescent="0.3">
      <c r="A6" t="s">
        <v>16</v>
      </c>
      <c r="B6" t="s">
        <v>1036</v>
      </c>
      <c r="C6" t="s">
        <v>1022</v>
      </c>
      <c r="D6">
        <v>21</v>
      </c>
      <c r="E6" t="s">
        <v>1032</v>
      </c>
      <c r="F6" t="s">
        <v>1037</v>
      </c>
      <c r="G6" t="s">
        <v>1033</v>
      </c>
      <c r="H6" t="s">
        <v>17</v>
      </c>
    </row>
    <row r="7" spans="1:8" x14ac:dyDescent="0.3">
      <c r="A7" t="s">
        <v>23</v>
      </c>
      <c r="B7" t="s">
        <v>1038</v>
      </c>
      <c r="C7" t="s">
        <v>1028</v>
      </c>
      <c r="D7">
        <v>41</v>
      </c>
      <c r="E7" t="s">
        <v>1023</v>
      </c>
      <c r="F7" t="s">
        <v>1037</v>
      </c>
      <c r="G7" t="s">
        <v>1033</v>
      </c>
      <c r="H7" t="s">
        <v>30</v>
      </c>
    </row>
    <row r="8" spans="1:8" x14ac:dyDescent="0.3">
      <c r="A8" t="s">
        <v>1039</v>
      </c>
      <c r="B8" t="s">
        <v>1040</v>
      </c>
      <c r="C8" t="s">
        <v>1028</v>
      </c>
      <c r="D8">
        <v>10</v>
      </c>
      <c r="E8" t="s">
        <v>1041</v>
      </c>
      <c r="F8" t="s">
        <v>1042</v>
      </c>
      <c r="G8" t="s">
        <v>1033</v>
      </c>
      <c r="H8" t="s">
        <v>17</v>
      </c>
    </row>
    <row r="9" spans="1:8" x14ac:dyDescent="0.3">
      <c r="A9" t="s">
        <v>1043</v>
      </c>
      <c r="B9" t="s">
        <v>1044</v>
      </c>
      <c r="C9" t="s">
        <v>1028</v>
      </c>
      <c r="D9">
        <v>25</v>
      </c>
      <c r="E9" t="s">
        <v>1032</v>
      </c>
      <c r="F9" t="s">
        <v>1037</v>
      </c>
      <c r="G9" t="s">
        <v>1033</v>
      </c>
      <c r="H9" t="s">
        <v>17</v>
      </c>
    </row>
    <row r="10" spans="1:8" x14ac:dyDescent="0.3">
      <c r="A10" t="s">
        <v>344</v>
      </c>
      <c r="B10" t="s">
        <v>1045</v>
      </c>
      <c r="C10" t="s">
        <v>1028</v>
      </c>
      <c r="D10">
        <v>77</v>
      </c>
      <c r="E10" t="s">
        <v>1046</v>
      </c>
      <c r="F10" t="s">
        <v>1047</v>
      </c>
      <c r="G10" t="s">
        <v>1025</v>
      </c>
      <c r="H10" t="s">
        <v>17</v>
      </c>
    </row>
    <row r="11" spans="1:8" x14ac:dyDescent="0.3">
      <c r="A11" t="s">
        <v>295</v>
      </c>
      <c r="B11" t="s">
        <v>1048</v>
      </c>
      <c r="C11" t="s">
        <v>1022</v>
      </c>
      <c r="D11">
        <v>9</v>
      </c>
      <c r="E11" t="s">
        <v>1041</v>
      </c>
      <c r="F11" t="s">
        <v>1029</v>
      </c>
      <c r="G11" t="s">
        <v>1033</v>
      </c>
      <c r="H11" t="s">
        <v>30</v>
      </c>
    </row>
    <row r="12" spans="1:8" x14ac:dyDescent="0.3">
      <c r="A12" t="s">
        <v>470</v>
      </c>
      <c r="B12" t="s">
        <v>1049</v>
      </c>
      <c r="C12" t="s">
        <v>1028</v>
      </c>
      <c r="D12">
        <v>41</v>
      </c>
      <c r="E12" t="s">
        <v>1023</v>
      </c>
      <c r="F12" t="s">
        <v>1050</v>
      </c>
      <c r="G12" t="s">
        <v>1025</v>
      </c>
      <c r="H12" t="s">
        <v>30</v>
      </c>
    </row>
    <row r="13" spans="1:8" x14ac:dyDescent="0.3">
      <c r="A13" t="s">
        <v>284</v>
      </c>
      <c r="B13" t="s">
        <v>1051</v>
      </c>
      <c r="C13" t="s">
        <v>1022</v>
      </c>
      <c r="D13">
        <v>41</v>
      </c>
      <c r="E13" t="s">
        <v>1023</v>
      </c>
      <c r="F13" t="s">
        <v>1024</v>
      </c>
      <c r="G13" t="s">
        <v>1033</v>
      </c>
      <c r="H13" t="s">
        <v>17</v>
      </c>
    </row>
    <row r="14" spans="1:8" x14ac:dyDescent="0.3">
      <c r="A14" t="s">
        <v>104</v>
      </c>
      <c r="B14" t="s">
        <v>1052</v>
      </c>
      <c r="C14" t="s">
        <v>1028</v>
      </c>
      <c r="D14">
        <v>39</v>
      </c>
      <c r="E14" t="s">
        <v>1023</v>
      </c>
      <c r="F14" t="s">
        <v>1035</v>
      </c>
      <c r="G14" t="s">
        <v>1033</v>
      </c>
      <c r="H14" t="s">
        <v>1026</v>
      </c>
    </row>
    <row r="15" spans="1:8" x14ac:dyDescent="0.3">
      <c r="A15" t="s">
        <v>41</v>
      </c>
      <c r="B15" t="s">
        <v>1053</v>
      </c>
      <c r="C15" t="s">
        <v>1028</v>
      </c>
      <c r="D15">
        <v>17</v>
      </c>
      <c r="E15" t="s">
        <v>1041</v>
      </c>
      <c r="F15" t="s">
        <v>1054</v>
      </c>
      <c r="G15" t="s">
        <v>1033</v>
      </c>
      <c r="H15" t="s">
        <v>17</v>
      </c>
    </row>
    <row r="16" spans="1:8" x14ac:dyDescent="0.3">
      <c r="A16" t="s">
        <v>1055</v>
      </c>
      <c r="B16" t="s">
        <v>1056</v>
      </c>
      <c r="C16" t="s">
        <v>1028</v>
      </c>
      <c r="D16">
        <v>72</v>
      </c>
      <c r="E16" t="s">
        <v>1046</v>
      </c>
      <c r="F16" t="s">
        <v>1057</v>
      </c>
      <c r="G16" t="s">
        <v>1030</v>
      </c>
      <c r="H16" t="s">
        <v>30</v>
      </c>
    </row>
    <row r="17" spans="1:8" x14ac:dyDescent="0.3">
      <c r="A17" t="s">
        <v>436</v>
      </c>
      <c r="B17" t="s">
        <v>1058</v>
      </c>
      <c r="C17" t="s">
        <v>1022</v>
      </c>
      <c r="D17">
        <v>5</v>
      </c>
      <c r="E17" t="s">
        <v>1041</v>
      </c>
      <c r="F17" t="s">
        <v>1024</v>
      </c>
      <c r="G17" t="s">
        <v>1033</v>
      </c>
      <c r="H17" t="s">
        <v>30</v>
      </c>
    </row>
    <row r="18" spans="1:8" x14ac:dyDescent="0.3">
      <c r="A18" t="s">
        <v>429</v>
      </c>
      <c r="B18" t="s">
        <v>1059</v>
      </c>
      <c r="C18" t="s">
        <v>1022</v>
      </c>
      <c r="D18">
        <v>33</v>
      </c>
      <c r="E18" t="s">
        <v>1023</v>
      </c>
      <c r="F18" t="s">
        <v>1029</v>
      </c>
      <c r="G18" t="s">
        <v>1025</v>
      </c>
      <c r="H18" t="s">
        <v>30</v>
      </c>
    </row>
    <row r="19" spans="1:8" x14ac:dyDescent="0.3">
      <c r="A19" t="s">
        <v>231</v>
      </c>
      <c r="B19" t="s">
        <v>885</v>
      </c>
      <c r="C19" t="s">
        <v>1022</v>
      </c>
      <c r="D19">
        <v>32</v>
      </c>
      <c r="E19" t="s">
        <v>1023</v>
      </c>
      <c r="F19" t="s">
        <v>1029</v>
      </c>
      <c r="G19" t="s">
        <v>1033</v>
      </c>
      <c r="H19" t="s">
        <v>17</v>
      </c>
    </row>
    <row r="20" spans="1:8" x14ac:dyDescent="0.3">
      <c r="A20" t="s">
        <v>305</v>
      </c>
      <c r="B20" t="s">
        <v>1060</v>
      </c>
      <c r="C20" t="s">
        <v>1022</v>
      </c>
      <c r="D20">
        <v>21</v>
      </c>
      <c r="E20" t="s">
        <v>1032</v>
      </c>
      <c r="F20" t="s">
        <v>1042</v>
      </c>
      <c r="G20" t="s">
        <v>1033</v>
      </c>
      <c r="H20" t="s">
        <v>30</v>
      </c>
    </row>
    <row r="21" spans="1:8" x14ac:dyDescent="0.3">
      <c r="A21" t="s">
        <v>212</v>
      </c>
      <c r="B21" t="s">
        <v>1061</v>
      </c>
      <c r="C21" t="s">
        <v>1022</v>
      </c>
      <c r="D21">
        <v>50</v>
      </c>
      <c r="E21" t="s">
        <v>1023</v>
      </c>
      <c r="F21" t="s">
        <v>1029</v>
      </c>
      <c r="G21" t="s">
        <v>1025</v>
      </c>
      <c r="H21" t="s">
        <v>17</v>
      </c>
    </row>
    <row r="22" spans="1:8" x14ac:dyDescent="0.3">
      <c r="A22" t="s">
        <v>531</v>
      </c>
      <c r="B22" t="s">
        <v>1062</v>
      </c>
      <c r="C22" t="s">
        <v>1022</v>
      </c>
      <c r="D22">
        <v>71</v>
      </c>
      <c r="E22" t="s">
        <v>1046</v>
      </c>
      <c r="F22" t="s">
        <v>1042</v>
      </c>
      <c r="G22" t="s">
        <v>1030</v>
      </c>
      <c r="H22" t="s">
        <v>17</v>
      </c>
    </row>
    <row r="23" spans="1:8" x14ac:dyDescent="0.3">
      <c r="A23" t="s">
        <v>352</v>
      </c>
      <c r="B23" t="s">
        <v>1063</v>
      </c>
      <c r="C23" t="s">
        <v>1022</v>
      </c>
      <c r="D23">
        <v>61</v>
      </c>
      <c r="E23" t="s">
        <v>1046</v>
      </c>
      <c r="F23" t="s">
        <v>1035</v>
      </c>
      <c r="G23" t="s">
        <v>1030</v>
      </c>
      <c r="H23" t="s">
        <v>1026</v>
      </c>
    </row>
    <row r="24" spans="1:8" x14ac:dyDescent="0.3">
      <c r="A24" t="s">
        <v>369</v>
      </c>
      <c r="B24" t="s">
        <v>1064</v>
      </c>
      <c r="C24" t="s">
        <v>1028</v>
      </c>
      <c r="D24">
        <v>35</v>
      </c>
      <c r="E24" t="s">
        <v>1023</v>
      </c>
      <c r="F24" t="s">
        <v>1065</v>
      </c>
      <c r="G24" t="s">
        <v>1033</v>
      </c>
      <c r="H24" t="s">
        <v>30</v>
      </c>
    </row>
    <row r="25" spans="1:8" x14ac:dyDescent="0.3">
      <c r="A25" t="s">
        <v>400</v>
      </c>
      <c r="B25" t="s">
        <v>1066</v>
      </c>
      <c r="C25" t="s">
        <v>1028</v>
      </c>
      <c r="D25">
        <v>25</v>
      </c>
      <c r="E25" t="s">
        <v>1032</v>
      </c>
      <c r="F25" t="s">
        <v>1042</v>
      </c>
      <c r="G25" t="s">
        <v>1030</v>
      </c>
      <c r="H25" t="s">
        <v>17</v>
      </c>
    </row>
    <row r="26" spans="1:8" x14ac:dyDescent="0.3">
      <c r="A26" t="s">
        <v>173</v>
      </c>
      <c r="B26" t="s">
        <v>1067</v>
      </c>
      <c r="C26" t="s">
        <v>1028</v>
      </c>
      <c r="D26">
        <v>36</v>
      </c>
      <c r="E26" t="s">
        <v>1023</v>
      </c>
      <c r="F26" t="s">
        <v>1037</v>
      </c>
      <c r="G26" t="s">
        <v>1033</v>
      </c>
      <c r="H26" t="s">
        <v>30</v>
      </c>
    </row>
    <row r="27" spans="1:8" x14ac:dyDescent="0.3">
      <c r="A27" t="s">
        <v>148</v>
      </c>
      <c r="B27" t="s">
        <v>1068</v>
      </c>
      <c r="C27" t="s">
        <v>1022</v>
      </c>
      <c r="D27">
        <v>25</v>
      </c>
      <c r="E27" t="s">
        <v>1032</v>
      </c>
      <c r="F27" t="s">
        <v>1047</v>
      </c>
      <c r="G27" t="s">
        <v>1030</v>
      </c>
      <c r="H27" t="s">
        <v>17</v>
      </c>
    </row>
    <row r="28" spans="1:8" x14ac:dyDescent="0.3">
      <c r="A28" t="s">
        <v>155</v>
      </c>
      <c r="B28" t="s">
        <v>977</v>
      </c>
      <c r="C28" t="s">
        <v>1028</v>
      </c>
      <c r="D28">
        <v>32</v>
      </c>
      <c r="E28" t="s">
        <v>1023</v>
      </c>
      <c r="F28" t="s">
        <v>1047</v>
      </c>
      <c r="G28" t="s">
        <v>1030</v>
      </c>
      <c r="H28" t="s">
        <v>17</v>
      </c>
    </row>
    <row r="29" spans="1:8" x14ac:dyDescent="0.3">
      <c r="A29" t="s">
        <v>1069</v>
      </c>
      <c r="B29" t="s">
        <v>1070</v>
      </c>
      <c r="C29" t="s">
        <v>1022</v>
      </c>
      <c r="D29">
        <v>37</v>
      </c>
      <c r="E29" t="s">
        <v>1023</v>
      </c>
      <c r="F29" t="s">
        <v>1037</v>
      </c>
      <c r="G29" t="s">
        <v>1033</v>
      </c>
      <c r="H29" t="s">
        <v>1026</v>
      </c>
    </row>
    <row r="30" spans="1:8" x14ac:dyDescent="0.3">
      <c r="A30" t="s">
        <v>160</v>
      </c>
      <c r="B30" t="s">
        <v>1071</v>
      </c>
      <c r="C30" t="s">
        <v>1028</v>
      </c>
      <c r="D30">
        <v>7</v>
      </c>
      <c r="E30" t="s">
        <v>1041</v>
      </c>
      <c r="F30" t="s">
        <v>1047</v>
      </c>
      <c r="G30" t="s">
        <v>1033</v>
      </c>
      <c r="H30" t="s">
        <v>1026</v>
      </c>
    </row>
    <row r="31" spans="1:8" x14ac:dyDescent="0.3">
      <c r="A31" t="s">
        <v>164</v>
      </c>
      <c r="B31" t="s">
        <v>1072</v>
      </c>
      <c r="C31" t="s">
        <v>1028</v>
      </c>
      <c r="D31">
        <v>16</v>
      </c>
      <c r="E31" t="s">
        <v>1041</v>
      </c>
      <c r="F31" t="s">
        <v>1042</v>
      </c>
      <c r="G31" t="s">
        <v>1030</v>
      </c>
      <c r="H31" t="s">
        <v>30</v>
      </c>
    </row>
    <row r="32" spans="1:8" x14ac:dyDescent="0.3">
      <c r="A32" t="s">
        <v>1073</v>
      </c>
      <c r="B32" t="s">
        <v>1074</v>
      </c>
      <c r="C32" t="s">
        <v>1028</v>
      </c>
      <c r="D32">
        <v>24</v>
      </c>
      <c r="E32" t="s">
        <v>1032</v>
      </c>
      <c r="F32" t="s">
        <v>1029</v>
      </c>
      <c r="G32" t="s">
        <v>1033</v>
      </c>
      <c r="H32" t="s">
        <v>30</v>
      </c>
    </row>
    <row r="33" spans="1:8" x14ac:dyDescent="0.3">
      <c r="A33" t="s">
        <v>121</v>
      </c>
      <c r="B33" t="s">
        <v>1075</v>
      </c>
      <c r="C33" t="s">
        <v>1022</v>
      </c>
      <c r="D33">
        <v>68</v>
      </c>
      <c r="E33" t="s">
        <v>1046</v>
      </c>
      <c r="F33" t="s">
        <v>1029</v>
      </c>
      <c r="G33" t="s">
        <v>1025</v>
      </c>
      <c r="H33" t="s">
        <v>17</v>
      </c>
    </row>
    <row r="34" spans="1:8" x14ac:dyDescent="0.3">
      <c r="A34" t="s">
        <v>481</v>
      </c>
      <c r="B34" t="s">
        <v>1076</v>
      </c>
      <c r="C34" t="s">
        <v>1028</v>
      </c>
      <c r="D34">
        <v>55</v>
      </c>
      <c r="E34" t="s">
        <v>1023</v>
      </c>
      <c r="F34" t="s">
        <v>1050</v>
      </c>
      <c r="G34" t="s">
        <v>1033</v>
      </c>
      <c r="H34" t="s">
        <v>30</v>
      </c>
    </row>
    <row r="35" spans="1:8" x14ac:dyDescent="0.3">
      <c r="A35" t="s">
        <v>413</v>
      </c>
      <c r="B35" t="s">
        <v>1077</v>
      </c>
      <c r="C35" t="s">
        <v>1028</v>
      </c>
      <c r="D35">
        <v>50</v>
      </c>
      <c r="E35" t="s">
        <v>1023</v>
      </c>
      <c r="F35" t="s">
        <v>1078</v>
      </c>
      <c r="G35" t="s">
        <v>1033</v>
      </c>
      <c r="H35" t="s">
        <v>17</v>
      </c>
    </row>
    <row r="36" spans="1:8" x14ac:dyDescent="0.3">
      <c r="A36" t="s">
        <v>203</v>
      </c>
      <c r="B36" t="s">
        <v>1079</v>
      </c>
      <c r="C36" t="s">
        <v>1028</v>
      </c>
      <c r="D36">
        <v>43</v>
      </c>
      <c r="E36" t="s">
        <v>1023</v>
      </c>
      <c r="F36" t="s">
        <v>1054</v>
      </c>
      <c r="G36" t="s">
        <v>1033</v>
      </c>
      <c r="H36" t="s">
        <v>30</v>
      </c>
    </row>
    <row r="37" spans="1:8" x14ac:dyDescent="0.3">
      <c r="A37" t="s">
        <v>68</v>
      </c>
      <c r="B37" t="s">
        <v>1080</v>
      </c>
      <c r="C37" t="s">
        <v>1022</v>
      </c>
      <c r="D37">
        <v>20</v>
      </c>
      <c r="E37" t="s">
        <v>1032</v>
      </c>
      <c r="F37" t="s">
        <v>1047</v>
      </c>
      <c r="G37" t="s">
        <v>1025</v>
      </c>
      <c r="H37" t="s">
        <v>17</v>
      </c>
    </row>
    <row r="38" spans="1:8" x14ac:dyDescent="0.3">
      <c r="A38" t="s">
        <v>189</v>
      </c>
      <c r="B38" t="s">
        <v>1081</v>
      </c>
      <c r="C38" t="s">
        <v>1028</v>
      </c>
      <c r="D38">
        <v>35</v>
      </c>
      <c r="E38" t="s">
        <v>1023</v>
      </c>
      <c r="F38" t="s">
        <v>1047</v>
      </c>
      <c r="G38" t="s">
        <v>1030</v>
      </c>
      <c r="H38" t="s">
        <v>1026</v>
      </c>
    </row>
    <row r="39" spans="1:8" x14ac:dyDescent="0.3">
      <c r="A39" t="s">
        <v>1082</v>
      </c>
      <c r="B39" t="s">
        <v>1083</v>
      </c>
      <c r="C39" t="s">
        <v>1022</v>
      </c>
      <c r="D39">
        <v>9</v>
      </c>
      <c r="E39" t="s">
        <v>1041</v>
      </c>
      <c r="F39" t="s">
        <v>1029</v>
      </c>
      <c r="G39" t="s">
        <v>1030</v>
      </c>
      <c r="H39" t="s">
        <v>1026</v>
      </c>
    </row>
    <row r="40" spans="1:8" x14ac:dyDescent="0.3">
      <c r="A40" t="s">
        <v>36</v>
      </c>
      <c r="B40" t="s">
        <v>938</v>
      </c>
      <c r="C40" t="s">
        <v>1028</v>
      </c>
      <c r="D40">
        <v>60</v>
      </c>
      <c r="E40" t="s">
        <v>1046</v>
      </c>
      <c r="F40" t="s">
        <v>1047</v>
      </c>
      <c r="G40" t="s">
        <v>1033</v>
      </c>
      <c r="H40" t="s">
        <v>1026</v>
      </c>
    </row>
    <row r="41" spans="1:8" x14ac:dyDescent="0.3">
      <c r="A41" t="s">
        <v>118</v>
      </c>
      <c r="B41" t="s">
        <v>1084</v>
      </c>
      <c r="C41" t="s">
        <v>1022</v>
      </c>
      <c r="D41">
        <v>15</v>
      </c>
      <c r="E41" t="s">
        <v>1041</v>
      </c>
      <c r="F41" t="s">
        <v>1037</v>
      </c>
      <c r="G41" t="s">
        <v>1033</v>
      </c>
      <c r="H41" t="s">
        <v>1026</v>
      </c>
    </row>
    <row r="42" spans="1:8" x14ac:dyDescent="0.3">
      <c r="A42" t="s">
        <v>46</v>
      </c>
      <c r="B42" t="s">
        <v>1085</v>
      </c>
      <c r="C42" t="s">
        <v>1028</v>
      </c>
      <c r="D42">
        <v>36</v>
      </c>
      <c r="E42" t="s">
        <v>1023</v>
      </c>
      <c r="F42" t="s">
        <v>1035</v>
      </c>
      <c r="G42" t="s">
        <v>1033</v>
      </c>
      <c r="H42" t="s">
        <v>30</v>
      </c>
    </row>
    <row r="43" spans="1:8" x14ac:dyDescent="0.3">
      <c r="A43" t="s">
        <v>1086</v>
      </c>
      <c r="B43" t="s">
        <v>909</v>
      </c>
      <c r="C43" t="s">
        <v>1028</v>
      </c>
      <c r="D43">
        <v>18</v>
      </c>
      <c r="E43" t="s">
        <v>1032</v>
      </c>
      <c r="F43" t="s">
        <v>1087</v>
      </c>
      <c r="G43" t="s">
        <v>1033</v>
      </c>
      <c r="H43" t="s">
        <v>30</v>
      </c>
    </row>
    <row r="44" spans="1:8" x14ac:dyDescent="0.3">
      <c r="A44" t="s">
        <v>315</v>
      </c>
      <c r="B44" t="s">
        <v>1088</v>
      </c>
      <c r="C44" t="s">
        <v>1028</v>
      </c>
      <c r="D44">
        <v>79</v>
      </c>
      <c r="E44" t="s">
        <v>1046</v>
      </c>
      <c r="F44" t="s">
        <v>1029</v>
      </c>
      <c r="G44" t="s">
        <v>1025</v>
      </c>
      <c r="H44" t="s">
        <v>30</v>
      </c>
    </row>
    <row r="45" spans="1:8" x14ac:dyDescent="0.3">
      <c r="A45" t="s">
        <v>1089</v>
      </c>
      <c r="B45" t="s">
        <v>1090</v>
      </c>
      <c r="C45" t="s">
        <v>1028</v>
      </c>
      <c r="D45">
        <v>66</v>
      </c>
      <c r="E45" t="s">
        <v>1046</v>
      </c>
      <c r="F45" t="s">
        <v>1029</v>
      </c>
      <c r="G45" t="s">
        <v>1025</v>
      </c>
      <c r="H45" t="s">
        <v>1026</v>
      </c>
    </row>
    <row r="46" spans="1:8" x14ac:dyDescent="0.3">
      <c r="A46" t="s">
        <v>182</v>
      </c>
      <c r="B46" t="s">
        <v>1091</v>
      </c>
      <c r="C46" t="s">
        <v>1028</v>
      </c>
      <c r="D46">
        <v>22</v>
      </c>
      <c r="E46" t="s">
        <v>1032</v>
      </c>
      <c r="F46" t="s">
        <v>1042</v>
      </c>
      <c r="G46" t="s">
        <v>1030</v>
      </c>
      <c r="H46" t="s">
        <v>17</v>
      </c>
    </row>
    <row r="47" spans="1:8" x14ac:dyDescent="0.3">
      <c r="A47" t="s">
        <v>274</v>
      </c>
      <c r="B47" t="s">
        <v>1092</v>
      </c>
      <c r="C47" t="s">
        <v>1028</v>
      </c>
      <c r="D47">
        <v>13</v>
      </c>
      <c r="E47" t="s">
        <v>1041</v>
      </c>
      <c r="F47" t="s">
        <v>1047</v>
      </c>
      <c r="G47" t="s">
        <v>1030</v>
      </c>
      <c r="H47" t="s">
        <v>1026</v>
      </c>
    </row>
    <row r="48" spans="1:8" x14ac:dyDescent="0.3">
      <c r="A48" t="s">
        <v>389</v>
      </c>
      <c r="B48" t="s">
        <v>1093</v>
      </c>
      <c r="C48" t="s">
        <v>1028</v>
      </c>
      <c r="D48">
        <v>23</v>
      </c>
      <c r="E48" t="s">
        <v>1032</v>
      </c>
      <c r="F48" t="s">
        <v>1047</v>
      </c>
      <c r="G48" t="s">
        <v>1030</v>
      </c>
      <c r="H48" t="s">
        <v>1026</v>
      </c>
    </row>
    <row r="49" spans="1:8" x14ac:dyDescent="0.3">
      <c r="A49" t="s">
        <v>459</v>
      </c>
      <c r="B49" t="s">
        <v>1094</v>
      </c>
      <c r="C49" t="s">
        <v>1028</v>
      </c>
      <c r="D49">
        <v>77</v>
      </c>
      <c r="E49" t="s">
        <v>1046</v>
      </c>
      <c r="F49" t="s">
        <v>1024</v>
      </c>
      <c r="G49" t="s">
        <v>1030</v>
      </c>
      <c r="H49" t="s">
        <v>1026</v>
      </c>
    </row>
    <row r="50" spans="1:8" x14ac:dyDescent="0.3">
      <c r="A50" t="s">
        <v>358</v>
      </c>
      <c r="B50" t="s">
        <v>1095</v>
      </c>
      <c r="C50" t="s">
        <v>1028</v>
      </c>
      <c r="D50">
        <v>12</v>
      </c>
      <c r="E50" t="s">
        <v>1041</v>
      </c>
      <c r="F50" t="s">
        <v>1050</v>
      </c>
      <c r="G50" t="s">
        <v>1025</v>
      </c>
      <c r="H50" t="s">
        <v>1026</v>
      </c>
    </row>
    <row r="51" spans="1:8" x14ac:dyDescent="0.3">
      <c r="A51" t="s">
        <v>138</v>
      </c>
      <c r="B51" t="s">
        <v>1096</v>
      </c>
      <c r="C51" t="s">
        <v>1022</v>
      </c>
      <c r="D51">
        <v>13</v>
      </c>
      <c r="E51" t="s">
        <v>1041</v>
      </c>
      <c r="F51" t="s">
        <v>1078</v>
      </c>
      <c r="G51" t="s">
        <v>1030</v>
      </c>
      <c r="H51" t="s">
        <v>1026</v>
      </c>
    </row>
    <row r="52" spans="1:8" x14ac:dyDescent="0.3">
      <c r="A52" t="s">
        <v>291</v>
      </c>
      <c r="B52" t="s">
        <v>1097</v>
      </c>
      <c r="C52" t="s">
        <v>1022</v>
      </c>
      <c r="D52">
        <v>58</v>
      </c>
      <c r="E52" t="s">
        <v>1023</v>
      </c>
      <c r="F52" t="s">
        <v>1057</v>
      </c>
      <c r="G52" t="s">
        <v>1033</v>
      </c>
      <c r="H52" t="s">
        <v>30</v>
      </c>
    </row>
    <row r="53" spans="1:8" x14ac:dyDescent="0.3">
      <c r="A53" t="s">
        <v>236</v>
      </c>
      <c r="B53" t="s">
        <v>1098</v>
      </c>
      <c r="C53" t="s">
        <v>1028</v>
      </c>
      <c r="D53">
        <v>21</v>
      </c>
      <c r="E53" t="s">
        <v>1032</v>
      </c>
      <c r="F53" t="s">
        <v>1087</v>
      </c>
      <c r="G53" t="s">
        <v>1033</v>
      </c>
      <c r="H53" t="s">
        <v>30</v>
      </c>
    </row>
    <row r="54" spans="1:8" x14ac:dyDescent="0.3">
      <c r="A54" t="s">
        <v>1099</v>
      </c>
      <c r="B54" t="s">
        <v>1100</v>
      </c>
      <c r="C54" t="s">
        <v>1022</v>
      </c>
      <c r="D54">
        <v>44</v>
      </c>
      <c r="E54" t="s">
        <v>1023</v>
      </c>
      <c r="F54" t="s">
        <v>1037</v>
      </c>
      <c r="G54" t="s">
        <v>1025</v>
      </c>
      <c r="H54" t="s">
        <v>30</v>
      </c>
    </row>
    <row r="55" spans="1:8" x14ac:dyDescent="0.3">
      <c r="A55" t="s">
        <v>255</v>
      </c>
      <c r="B55" t="s">
        <v>1101</v>
      </c>
      <c r="C55" t="s">
        <v>1022</v>
      </c>
      <c r="D55">
        <v>20</v>
      </c>
      <c r="E55" t="s">
        <v>1032</v>
      </c>
      <c r="F55" t="s">
        <v>1037</v>
      </c>
      <c r="G55" t="s">
        <v>1033</v>
      </c>
      <c r="H55" t="s">
        <v>30</v>
      </c>
    </row>
    <row r="56" spans="1:8" x14ac:dyDescent="0.3">
      <c r="A56" t="s">
        <v>266</v>
      </c>
      <c r="B56" t="s">
        <v>1102</v>
      </c>
      <c r="C56" t="s">
        <v>1028</v>
      </c>
      <c r="D56">
        <v>51</v>
      </c>
      <c r="E56" t="s">
        <v>1023</v>
      </c>
      <c r="F56" t="s">
        <v>1029</v>
      </c>
      <c r="G56" t="s">
        <v>1025</v>
      </c>
      <c r="H56" t="s">
        <v>17</v>
      </c>
    </row>
    <row r="57" spans="1:8" x14ac:dyDescent="0.3">
      <c r="A57" t="s">
        <v>548</v>
      </c>
      <c r="B57" t="s">
        <v>1103</v>
      </c>
      <c r="C57" t="s">
        <v>1028</v>
      </c>
      <c r="D57">
        <v>78</v>
      </c>
      <c r="E57" t="s">
        <v>1046</v>
      </c>
      <c r="F57" t="s">
        <v>1042</v>
      </c>
      <c r="G57" t="s">
        <v>1033</v>
      </c>
      <c r="H57" t="s">
        <v>17</v>
      </c>
    </row>
    <row r="58" spans="1:8" x14ac:dyDescent="0.3">
      <c r="A58" t="s">
        <v>356</v>
      </c>
      <c r="B58" t="s">
        <v>1104</v>
      </c>
      <c r="C58" t="s">
        <v>1028</v>
      </c>
      <c r="D58">
        <v>70</v>
      </c>
      <c r="E58" t="s">
        <v>1046</v>
      </c>
      <c r="F58" t="s">
        <v>1029</v>
      </c>
      <c r="G58" t="s">
        <v>1033</v>
      </c>
      <c r="H58" t="s">
        <v>1026</v>
      </c>
    </row>
    <row r="59" spans="1:8" x14ac:dyDescent="0.3">
      <c r="A59" t="s">
        <v>489</v>
      </c>
      <c r="B59" t="s">
        <v>1105</v>
      </c>
      <c r="C59" t="s">
        <v>1022</v>
      </c>
      <c r="D59">
        <v>74</v>
      </c>
      <c r="E59" t="s">
        <v>1046</v>
      </c>
      <c r="F59" t="s">
        <v>1042</v>
      </c>
      <c r="G59" t="s">
        <v>1033</v>
      </c>
      <c r="H59" t="s">
        <v>1026</v>
      </c>
    </row>
    <row r="60" spans="1:8" x14ac:dyDescent="0.3">
      <c r="A60" t="s">
        <v>321</v>
      </c>
      <c r="B60" t="s">
        <v>1106</v>
      </c>
      <c r="C60" t="s">
        <v>1028</v>
      </c>
      <c r="D60">
        <v>77</v>
      </c>
      <c r="E60" t="s">
        <v>1046</v>
      </c>
      <c r="F60" t="s">
        <v>1029</v>
      </c>
      <c r="G60" t="s">
        <v>1030</v>
      </c>
      <c r="H60" t="s">
        <v>17</v>
      </c>
    </row>
    <row r="61" spans="1:8" x14ac:dyDescent="0.3">
      <c r="A61" t="s">
        <v>219</v>
      </c>
      <c r="B61" t="s">
        <v>1107</v>
      </c>
      <c r="C61" t="s">
        <v>1022</v>
      </c>
      <c r="D61">
        <v>23</v>
      </c>
      <c r="E61" t="s">
        <v>1032</v>
      </c>
      <c r="F61" t="s">
        <v>1029</v>
      </c>
      <c r="G61" t="s">
        <v>1025</v>
      </c>
      <c r="H61" t="s">
        <v>30</v>
      </c>
    </row>
    <row r="62" spans="1:8" x14ac:dyDescent="0.3">
      <c r="A62" t="s">
        <v>100</v>
      </c>
      <c r="B62" t="s">
        <v>1108</v>
      </c>
      <c r="C62" t="s">
        <v>1028</v>
      </c>
      <c r="D62">
        <v>76</v>
      </c>
      <c r="E62" t="s">
        <v>1046</v>
      </c>
      <c r="F62" t="s">
        <v>1047</v>
      </c>
      <c r="G62" t="s">
        <v>1033</v>
      </c>
      <c r="H62" t="s">
        <v>30</v>
      </c>
    </row>
    <row r="63" spans="1:8" x14ac:dyDescent="0.3">
      <c r="A63" t="s">
        <v>1109</v>
      </c>
      <c r="B63" t="s">
        <v>1110</v>
      </c>
      <c r="C63" t="s">
        <v>1028</v>
      </c>
      <c r="D63">
        <v>18</v>
      </c>
      <c r="E63" t="s">
        <v>1032</v>
      </c>
      <c r="F63" t="s">
        <v>1024</v>
      </c>
      <c r="G63" t="s">
        <v>1033</v>
      </c>
      <c r="H63" t="s">
        <v>17</v>
      </c>
    </row>
    <row r="64" spans="1:8" x14ac:dyDescent="0.3">
      <c r="A64" t="s">
        <v>109</v>
      </c>
      <c r="B64" t="s">
        <v>1111</v>
      </c>
      <c r="C64" t="s">
        <v>1028</v>
      </c>
      <c r="D64">
        <v>59</v>
      </c>
      <c r="E64" t="s">
        <v>1023</v>
      </c>
      <c r="F64" t="s">
        <v>1029</v>
      </c>
      <c r="G64" t="s">
        <v>1033</v>
      </c>
      <c r="H64" t="s">
        <v>1026</v>
      </c>
    </row>
    <row r="65" spans="1:8" x14ac:dyDescent="0.3">
      <c r="A65" t="s">
        <v>346</v>
      </c>
      <c r="B65" t="s">
        <v>1112</v>
      </c>
      <c r="C65" t="s">
        <v>1022</v>
      </c>
      <c r="D65">
        <v>41</v>
      </c>
      <c r="E65" t="s">
        <v>1023</v>
      </c>
      <c r="F65" t="s">
        <v>1054</v>
      </c>
      <c r="G65" t="s">
        <v>1030</v>
      </c>
      <c r="H65" t="s">
        <v>1026</v>
      </c>
    </row>
    <row r="66" spans="1:8" x14ac:dyDescent="0.3">
      <c r="A66" t="s">
        <v>227</v>
      </c>
      <c r="B66" t="s">
        <v>1113</v>
      </c>
      <c r="C66" t="s">
        <v>1028</v>
      </c>
      <c r="D66">
        <v>22</v>
      </c>
      <c r="E66" t="s">
        <v>1032</v>
      </c>
      <c r="F66" t="s">
        <v>1037</v>
      </c>
      <c r="G66" t="s">
        <v>1030</v>
      </c>
      <c r="H66" t="s">
        <v>30</v>
      </c>
    </row>
    <row r="67" spans="1:8" x14ac:dyDescent="0.3">
      <c r="A67" t="s">
        <v>462</v>
      </c>
      <c r="B67" t="s">
        <v>1114</v>
      </c>
      <c r="C67" t="s">
        <v>1022</v>
      </c>
      <c r="D67">
        <v>17</v>
      </c>
      <c r="E67" t="s">
        <v>1041</v>
      </c>
      <c r="F67" t="s">
        <v>1029</v>
      </c>
      <c r="G67" t="s">
        <v>1025</v>
      </c>
      <c r="H67" t="s">
        <v>17</v>
      </c>
    </row>
    <row r="68" spans="1:8" x14ac:dyDescent="0.3">
      <c r="A68" t="s">
        <v>250</v>
      </c>
      <c r="B68" t="s">
        <v>1115</v>
      </c>
      <c r="C68" t="s">
        <v>1028</v>
      </c>
      <c r="D68">
        <v>17</v>
      </c>
      <c r="E68" t="s">
        <v>1041</v>
      </c>
      <c r="F68" t="s">
        <v>1037</v>
      </c>
      <c r="G68" t="s">
        <v>1030</v>
      </c>
      <c r="H68" t="s">
        <v>17</v>
      </c>
    </row>
    <row r="69" spans="1:8" x14ac:dyDescent="0.3">
      <c r="A69" t="s">
        <v>63</v>
      </c>
      <c r="B69" t="s">
        <v>1116</v>
      </c>
      <c r="C69" t="s">
        <v>1022</v>
      </c>
      <c r="D69">
        <v>73</v>
      </c>
      <c r="E69" t="s">
        <v>1046</v>
      </c>
      <c r="F69" t="s">
        <v>1042</v>
      </c>
      <c r="G69" t="s">
        <v>1033</v>
      </c>
      <c r="H69" t="s">
        <v>30</v>
      </c>
    </row>
    <row r="70" spans="1:8" x14ac:dyDescent="0.3">
      <c r="A70" t="s">
        <v>278</v>
      </c>
      <c r="B70" t="s">
        <v>1117</v>
      </c>
      <c r="C70" t="s">
        <v>1028</v>
      </c>
      <c r="D70">
        <v>21</v>
      </c>
      <c r="E70" t="s">
        <v>1032</v>
      </c>
      <c r="F70" t="s">
        <v>1065</v>
      </c>
      <c r="G70" t="s">
        <v>1030</v>
      </c>
      <c r="H70" t="s">
        <v>1026</v>
      </c>
    </row>
    <row r="71" spans="1:8" x14ac:dyDescent="0.3">
      <c r="A71" t="s">
        <v>424</v>
      </c>
      <c r="B71" t="s">
        <v>1118</v>
      </c>
      <c r="C71" t="s">
        <v>1022</v>
      </c>
      <c r="D71">
        <v>29</v>
      </c>
      <c r="E71" t="s">
        <v>1023</v>
      </c>
      <c r="F71" t="s">
        <v>1024</v>
      </c>
      <c r="G71" t="s">
        <v>1033</v>
      </c>
      <c r="H71" t="s">
        <v>30</v>
      </c>
    </row>
    <row r="72" spans="1:8" x14ac:dyDescent="0.3">
      <c r="A72" t="s">
        <v>129</v>
      </c>
      <c r="B72" t="s">
        <v>1119</v>
      </c>
      <c r="C72" t="s">
        <v>1028</v>
      </c>
      <c r="D72">
        <v>33</v>
      </c>
      <c r="E72" t="s">
        <v>1023</v>
      </c>
      <c r="F72" t="s">
        <v>1054</v>
      </c>
      <c r="G72" t="s">
        <v>1025</v>
      </c>
      <c r="H72" t="s">
        <v>30</v>
      </c>
    </row>
    <row r="73" spans="1:8" x14ac:dyDescent="0.3">
      <c r="A73" t="s">
        <v>73</v>
      </c>
      <c r="B73" t="s">
        <v>1120</v>
      </c>
      <c r="C73" t="s">
        <v>1028</v>
      </c>
      <c r="D73">
        <v>56</v>
      </c>
      <c r="E73" t="s">
        <v>1023</v>
      </c>
      <c r="F73" t="s">
        <v>1050</v>
      </c>
      <c r="G73" t="s">
        <v>1033</v>
      </c>
      <c r="H73" t="s">
        <v>1026</v>
      </c>
    </row>
    <row r="74" spans="1:8" x14ac:dyDescent="0.3">
      <c r="A74" t="s">
        <v>328</v>
      </c>
      <c r="B74" t="s">
        <v>1121</v>
      </c>
      <c r="C74" t="s">
        <v>1028</v>
      </c>
      <c r="D74">
        <v>63</v>
      </c>
      <c r="E74" t="s">
        <v>1046</v>
      </c>
      <c r="F74" t="s">
        <v>1065</v>
      </c>
      <c r="G74" t="s">
        <v>1033</v>
      </c>
      <c r="H74" t="s">
        <v>30</v>
      </c>
    </row>
    <row r="75" spans="1:8" x14ac:dyDescent="0.3">
      <c r="A75" t="s">
        <v>151</v>
      </c>
      <c r="B75" t="s">
        <v>1122</v>
      </c>
      <c r="C75" t="s">
        <v>1028</v>
      </c>
      <c r="D75">
        <v>22</v>
      </c>
      <c r="E75" t="s">
        <v>1032</v>
      </c>
      <c r="F75" t="s">
        <v>1029</v>
      </c>
      <c r="G75" t="s">
        <v>1025</v>
      </c>
      <c r="H75" t="s">
        <v>1026</v>
      </c>
    </row>
    <row r="76" spans="1:8" x14ac:dyDescent="0.3">
      <c r="A76" t="s">
        <v>29</v>
      </c>
      <c r="B76" t="s">
        <v>1123</v>
      </c>
      <c r="C76" t="s">
        <v>1022</v>
      </c>
      <c r="D76">
        <v>13</v>
      </c>
      <c r="E76" t="s">
        <v>1041</v>
      </c>
      <c r="F76" t="s">
        <v>1029</v>
      </c>
      <c r="G76" t="s">
        <v>1033</v>
      </c>
      <c r="H76" t="s">
        <v>17</v>
      </c>
    </row>
    <row r="77" spans="1:8" x14ac:dyDescent="0.3">
      <c r="A77" t="s">
        <v>512</v>
      </c>
      <c r="B77" t="s">
        <v>1124</v>
      </c>
      <c r="C77" t="s">
        <v>1022</v>
      </c>
      <c r="D77">
        <v>5</v>
      </c>
      <c r="E77" t="s">
        <v>1041</v>
      </c>
      <c r="F77" t="s">
        <v>1065</v>
      </c>
      <c r="G77" t="s">
        <v>1033</v>
      </c>
      <c r="H77" t="s">
        <v>30</v>
      </c>
    </row>
    <row r="78" spans="1:8" x14ac:dyDescent="0.3">
      <c r="A78" t="s">
        <v>178</v>
      </c>
      <c r="B78" t="s">
        <v>1125</v>
      </c>
      <c r="C78" t="s">
        <v>1022</v>
      </c>
      <c r="D78">
        <v>48</v>
      </c>
      <c r="E78" t="s">
        <v>1023</v>
      </c>
      <c r="F78" t="s">
        <v>1035</v>
      </c>
      <c r="G78" t="s">
        <v>1030</v>
      </c>
      <c r="H78" t="s">
        <v>17</v>
      </c>
    </row>
    <row r="79" spans="1:8" x14ac:dyDescent="0.3">
      <c r="A79" t="s">
        <v>141</v>
      </c>
      <c r="B79" t="s">
        <v>1126</v>
      </c>
      <c r="C79" t="s">
        <v>1022</v>
      </c>
      <c r="D79">
        <v>54</v>
      </c>
      <c r="E79" t="s">
        <v>1023</v>
      </c>
      <c r="F79" t="s">
        <v>1042</v>
      </c>
      <c r="G79" t="s">
        <v>1033</v>
      </c>
      <c r="H79" t="s">
        <v>1026</v>
      </c>
    </row>
    <row r="80" spans="1:8" x14ac:dyDescent="0.3">
      <c r="A80" t="s">
        <v>1127</v>
      </c>
      <c r="B80" t="s">
        <v>1128</v>
      </c>
      <c r="C80" t="s">
        <v>1022</v>
      </c>
      <c r="D80">
        <v>45</v>
      </c>
      <c r="E80" t="s">
        <v>1023</v>
      </c>
      <c r="F80" t="s">
        <v>1037</v>
      </c>
      <c r="G80" t="s">
        <v>1025</v>
      </c>
      <c r="H80" t="s">
        <v>1026</v>
      </c>
    </row>
    <row r="81" spans="1:8" x14ac:dyDescent="0.3">
      <c r="A81" t="s">
        <v>466</v>
      </c>
      <c r="B81" t="s">
        <v>1129</v>
      </c>
      <c r="C81" t="s">
        <v>1028</v>
      </c>
      <c r="D81">
        <v>52</v>
      </c>
      <c r="E81" t="s">
        <v>1023</v>
      </c>
      <c r="F81" t="s">
        <v>1050</v>
      </c>
      <c r="G81" t="s">
        <v>1033</v>
      </c>
      <c r="H81" t="s">
        <v>1026</v>
      </c>
    </row>
    <row r="82" spans="1:8" x14ac:dyDescent="0.3">
      <c r="A82" t="s">
        <v>517</v>
      </c>
      <c r="B82" t="s">
        <v>1130</v>
      </c>
      <c r="C82" t="s">
        <v>1028</v>
      </c>
      <c r="D82">
        <v>45</v>
      </c>
      <c r="E82" t="s">
        <v>1023</v>
      </c>
      <c r="F82" t="s">
        <v>1078</v>
      </c>
      <c r="G82" t="s">
        <v>1025</v>
      </c>
      <c r="H82" t="s">
        <v>1026</v>
      </c>
    </row>
    <row r="83" spans="1:8" x14ac:dyDescent="0.3">
      <c r="A83" t="s">
        <v>134</v>
      </c>
      <c r="B83" t="s">
        <v>1131</v>
      </c>
      <c r="C83" t="s">
        <v>1028</v>
      </c>
      <c r="D83">
        <v>5</v>
      </c>
      <c r="E83" t="s">
        <v>1041</v>
      </c>
      <c r="F83" t="s">
        <v>1065</v>
      </c>
      <c r="G83" t="s">
        <v>1025</v>
      </c>
      <c r="H83" t="s">
        <v>17</v>
      </c>
    </row>
    <row r="84" spans="1:8" x14ac:dyDescent="0.3">
      <c r="A84" t="s">
        <v>1132</v>
      </c>
      <c r="B84" t="s">
        <v>1133</v>
      </c>
      <c r="C84" t="s">
        <v>1022</v>
      </c>
      <c r="D84">
        <v>43</v>
      </c>
      <c r="E84" t="s">
        <v>1023</v>
      </c>
      <c r="F84" t="s">
        <v>1042</v>
      </c>
      <c r="G84" t="s">
        <v>1033</v>
      </c>
      <c r="H84" t="s">
        <v>1026</v>
      </c>
    </row>
    <row r="85" spans="1:8" x14ac:dyDescent="0.3">
      <c r="A85" t="s">
        <v>450</v>
      </c>
      <c r="B85" t="s">
        <v>1134</v>
      </c>
      <c r="C85" t="s">
        <v>1028</v>
      </c>
      <c r="D85">
        <v>11</v>
      </c>
      <c r="E85" t="s">
        <v>1041</v>
      </c>
      <c r="F85" t="s">
        <v>1047</v>
      </c>
      <c r="G85" t="s">
        <v>1030</v>
      </c>
      <c r="H85" t="s">
        <v>1026</v>
      </c>
    </row>
    <row r="86" spans="1:8" x14ac:dyDescent="0.3">
      <c r="A86" t="s">
        <v>364</v>
      </c>
      <c r="B86" t="s">
        <v>1135</v>
      </c>
      <c r="C86" t="s">
        <v>1028</v>
      </c>
      <c r="D86">
        <v>13</v>
      </c>
      <c r="E86" t="s">
        <v>1041</v>
      </c>
      <c r="F86" t="s">
        <v>1035</v>
      </c>
      <c r="G86" t="s">
        <v>1025</v>
      </c>
      <c r="H86" t="s">
        <v>30</v>
      </c>
    </row>
    <row r="87" spans="1:8" x14ac:dyDescent="0.3">
      <c r="A87" t="s">
        <v>87</v>
      </c>
      <c r="B87" t="s">
        <v>1136</v>
      </c>
      <c r="C87" t="s">
        <v>1022</v>
      </c>
      <c r="D87">
        <v>56</v>
      </c>
      <c r="E87" t="s">
        <v>1023</v>
      </c>
      <c r="F87" t="s">
        <v>1047</v>
      </c>
      <c r="G87" t="s">
        <v>1030</v>
      </c>
      <c r="H87" t="s">
        <v>30</v>
      </c>
    </row>
    <row r="88" spans="1:8" x14ac:dyDescent="0.3">
      <c r="A88" t="s">
        <v>521</v>
      </c>
      <c r="B88" t="s">
        <v>1137</v>
      </c>
      <c r="C88" t="s">
        <v>1028</v>
      </c>
      <c r="D88">
        <v>75</v>
      </c>
      <c r="E88" t="s">
        <v>1046</v>
      </c>
      <c r="F88" t="s">
        <v>1029</v>
      </c>
      <c r="G88" t="s">
        <v>1025</v>
      </c>
      <c r="H88" t="s">
        <v>30</v>
      </c>
    </row>
    <row r="89" spans="1:8" x14ac:dyDescent="0.3">
      <c r="A89" t="s">
        <v>411</v>
      </c>
      <c r="B89" t="s">
        <v>1138</v>
      </c>
      <c r="C89" t="s">
        <v>1022</v>
      </c>
      <c r="D89">
        <v>15</v>
      </c>
      <c r="E89" t="s">
        <v>1041</v>
      </c>
      <c r="F89" t="s">
        <v>1037</v>
      </c>
      <c r="G89" t="s">
        <v>1033</v>
      </c>
      <c r="H89" t="s">
        <v>30</v>
      </c>
    </row>
    <row r="90" spans="1:8" x14ac:dyDescent="0.3">
      <c r="A90" t="s">
        <v>499</v>
      </c>
      <c r="B90" t="s">
        <v>1139</v>
      </c>
      <c r="C90" t="s">
        <v>1028</v>
      </c>
      <c r="D90">
        <v>22</v>
      </c>
      <c r="E90" t="s">
        <v>1032</v>
      </c>
      <c r="F90" t="s">
        <v>1037</v>
      </c>
      <c r="G90" t="s">
        <v>1033</v>
      </c>
      <c r="H90" t="s">
        <v>1026</v>
      </c>
    </row>
    <row r="91" spans="1:8" x14ac:dyDescent="0.3">
      <c r="A91" t="s">
        <v>394</v>
      </c>
      <c r="B91" t="s">
        <v>1140</v>
      </c>
      <c r="C91" t="s">
        <v>1022</v>
      </c>
      <c r="D91">
        <v>42</v>
      </c>
      <c r="E91" t="s">
        <v>1023</v>
      </c>
      <c r="F91" t="s">
        <v>1029</v>
      </c>
      <c r="G91" t="s">
        <v>1033</v>
      </c>
      <c r="H91" t="s">
        <v>30</v>
      </c>
    </row>
    <row r="92" spans="1:8" x14ac:dyDescent="0.3">
      <c r="A92" t="s">
        <v>445</v>
      </c>
      <c r="B92" t="s">
        <v>1141</v>
      </c>
      <c r="C92" t="s">
        <v>1028</v>
      </c>
      <c r="D92">
        <v>49</v>
      </c>
      <c r="E92" t="s">
        <v>1023</v>
      </c>
      <c r="F92" t="s">
        <v>1087</v>
      </c>
      <c r="G92" t="s">
        <v>1030</v>
      </c>
      <c r="H92" t="s">
        <v>17</v>
      </c>
    </row>
    <row r="93" spans="1:8" x14ac:dyDescent="0.3">
      <c r="A93" t="s">
        <v>52</v>
      </c>
      <c r="B93" t="s">
        <v>1142</v>
      </c>
      <c r="C93" t="s">
        <v>1022</v>
      </c>
      <c r="D93">
        <v>41</v>
      </c>
      <c r="E93" t="s">
        <v>1023</v>
      </c>
      <c r="F93" t="s">
        <v>1024</v>
      </c>
      <c r="G93" t="s">
        <v>1030</v>
      </c>
      <c r="H93" t="s">
        <v>1026</v>
      </c>
    </row>
    <row r="94" spans="1:8" x14ac:dyDescent="0.3">
      <c r="A94" t="s">
        <v>57</v>
      </c>
      <c r="B94" t="s">
        <v>1143</v>
      </c>
      <c r="C94" t="s">
        <v>1022</v>
      </c>
      <c r="D94">
        <v>30</v>
      </c>
      <c r="E94" t="s">
        <v>1023</v>
      </c>
      <c r="F94" t="s">
        <v>1029</v>
      </c>
      <c r="G94" t="s">
        <v>1030</v>
      </c>
      <c r="H94" t="s">
        <v>30</v>
      </c>
    </row>
    <row r="95" spans="1:8" x14ac:dyDescent="0.3">
      <c r="A95" t="s">
        <v>113</v>
      </c>
      <c r="B95" t="s">
        <v>1144</v>
      </c>
      <c r="C95" t="s">
        <v>1028</v>
      </c>
      <c r="D95">
        <v>21</v>
      </c>
      <c r="E95" t="s">
        <v>1032</v>
      </c>
      <c r="F95" t="s">
        <v>1029</v>
      </c>
      <c r="G95" t="s">
        <v>1033</v>
      </c>
      <c r="H95" t="s">
        <v>1026</v>
      </c>
    </row>
    <row r="96" spans="1:8" x14ac:dyDescent="0.3">
      <c r="A96" t="s">
        <v>96</v>
      </c>
      <c r="B96" t="s">
        <v>1145</v>
      </c>
      <c r="C96" t="s">
        <v>1022</v>
      </c>
      <c r="D96">
        <v>23</v>
      </c>
      <c r="E96" t="s">
        <v>1032</v>
      </c>
      <c r="F96" t="s">
        <v>1035</v>
      </c>
      <c r="G96" t="s">
        <v>1033</v>
      </c>
      <c r="H96" t="s">
        <v>30</v>
      </c>
    </row>
    <row r="97" spans="1:8" x14ac:dyDescent="0.3">
      <c r="A97" t="s">
        <v>1146</v>
      </c>
      <c r="B97" t="s">
        <v>1147</v>
      </c>
      <c r="C97" t="s">
        <v>1028</v>
      </c>
      <c r="D97">
        <v>5</v>
      </c>
      <c r="E97" t="s">
        <v>1041</v>
      </c>
      <c r="F97" t="s">
        <v>1037</v>
      </c>
      <c r="G97" t="s">
        <v>1033</v>
      </c>
      <c r="H97" t="s">
        <v>30</v>
      </c>
    </row>
    <row r="98" spans="1:8" x14ac:dyDescent="0.3">
      <c r="A98" t="s">
        <v>1148</v>
      </c>
      <c r="B98" t="s">
        <v>1149</v>
      </c>
      <c r="C98" t="s">
        <v>1028</v>
      </c>
      <c r="D98">
        <v>15</v>
      </c>
      <c r="E98" t="s">
        <v>1041</v>
      </c>
      <c r="F98" t="s">
        <v>1029</v>
      </c>
      <c r="G98" t="s">
        <v>1030</v>
      </c>
      <c r="H98" t="s">
        <v>30</v>
      </c>
    </row>
    <row r="99" spans="1:8" x14ac:dyDescent="0.3">
      <c r="A99" t="s">
        <v>78</v>
      </c>
      <c r="B99" t="s">
        <v>1150</v>
      </c>
      <c r="C99" t="s">
        <v>1022</v>
      </c>
      <c r="D99">
        <v>61</v>
      </c>
      <c r="E99" t="s">
        <v>1046</v>
      </c>
      <c r="F99" t="s">
        <v>1029</v>
      </c>
      <c r="G99" t="s">
        <v>1025</v>
      </c>
      <c r="H99" t="s">
        <v>17</v>
      </c>
    </row>
    <row r="100" spans="1:8" x14ac:dyDescent="0.3">
      <c r="A100" t="s">
        <v>82</v>
      </c>
      <c r="B100" t="s">
        <v>1151</v>
      </c>
      <c r="C100" t="s">
        <v>1028</v>
      </c>
      <c r="D100">
        <v>47</v>
      </c>
      <c r="E100" t="s">
        <v>1023</v>
      </c>
      <c r="F100" t="s">
        <v>1035</v>
      </c>
      <c r="G100" t="s">
        <v>1033</v>
      </c>
      <c r="H100" t="s">
        <v>30</v>
      </c>
    </row>
    <row r="101" spans="1:8" x14ac:dyDescent="0.3">
      <c r="A101" t="s">
        <v>168</v>
      </c>
      <c r="B101" t="s">
        <v>1152</v>
      </c>
      <c r="C101" t="s">
        <v>1022</v>
      </c>
      <c r="D101">
        <v>41</v>
      </c>
      <c r="E101" t="s">
        <v>1023</v>
      </c>
      <c r="F101" t="s">
        <v>1037</v>
      </c>
      <c r="G101" t="s">
        <v>1030</v>
      </c>
      <c r="H101" t="s">
        <v>1026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22C3-2168-4DCA-8B50-338772BED53A}">
  <dimension ref="B2:W126"/>
  <sheetViews>
    <sheetView topLeftCell="A58" zoomScale="70" zoomScaleNormal="70" workbookViewId="0">
      <selection activeCell="C79" sqref="C79"/>
    </sheetView>
  </sheetViews>
  <sheetFormatPr defaultRowHeight="14.4" x14ac:dyDescent="0.3"/>
  <cols>
    <col min="2" max="2" width="15.21875" bestFit="1" customWidth="1"/>
    <col min="3" max="3" width="10.5546875" bestFit="1" customWidth="1"/>
    <col min="4" max="4" width="22" bestFit="1" customWidth="1"/>
    <col min="5" max="5" width="5.5546875" bestFit="1" customWidth="1"/>
    <col min="6" max="6" width="11.109375" bestFit="1" customWidth="1"/>
    <col min="7" max="7" width="12" bestFit="1" customWidth="1"/>
    <col min="8" max="8" width="21.44140625" customWidth="1"/>
    <col min="9" max="9" width="11.88671875" customWidth="1"/>
    <col min="10" max="10" width="15.77734375" bestFit="1" customWidth="1"/>
    <col min="11" max="11" width="3.77734375" bestFit="1" customWidth="1"/>
    <col min="12" max="12" width="18.88671875" bestFit="1" customWidth="1"/>
    <col min="13" max="13" width="4" bestFit="1" customWidth="1"/>
    <col min="14" max="14" width="3.77734375" bestFit="1" customWidth="1"/>
    <col min="15" max="15" width="18.88671875" bestFit="1" customWidth="1"/>
  </cols>
  <sheetData>
    <row r="2" spans="2:23" ht="15.6" x14ac:dyDescent="0.3">
      <c r="B2" s="23" t="s">
        <v>1153</v>
      </c>
      <c r="C2" s="23"/>
      <c r="D2" s="23"/>
      <c r="E2" s="23"/>
      <c r="F2" s="23"/>
      <c r="G2" s="23"/>
      <c r="H2" s="23"/>
      <c r="I2" s="23"/>
      <c r="J2" s="23"/>
      <c r="K2" s="23"/>
      <c r="L2" s="23"/>
      <c r="M2" s="23"/>
      <c r="N2" s="23"/>
      <c r="O2" s="23"/>
      <c r="P2" s="23"/>
    </row>
    <row r="3" spans="2:23" x14ac:dyDescent="0.3">
      <c r="B3" t="s">
        <v>1155</v>
      </c>
      <c r="D3" t="s">
        <v>1156</v>
      </c>
      <c r="F3" t="s">
        <v>1157</v>
      </c>
      <c r="H3" t="s">
        <v>1158</v>
      </c>
      <c r="J3" t="s">
        <v>1159</v>
      </c>
      <c r="L3" t="s">
        <v>1160</v>
      </c>
      <c r="O3" t="s">
        <v>1183</v>
      </c>
    </row>
    <row r="4" spans="2:23" x14ac:dyDescent="0.3">
      <c r="B4" s="2">
        <v>670</v>
      </c>
      <c r="D4" s="2">
        <v>416</v>
      </c>
      <c r="F4" s="2">
        <v>544</v>
      </c>
      <c r="H4" s="6">
        <v>25.875</v>
      </c>
      <c r="J4" s="2">
        <v>159</v>
      </c>
      <c r="L4" s="4">
        <v>0.2373134328358209</v>
      </c>
      <c r="O4" s="2">
        <v>89</v>
      </c>
    </row>
    <row r="6" spans="2:23" x14ac:dyDescent="0.3">
      <c r="C6" s="3" t="s">
        <v>1164</v>
      </c>
    </row>
    <row r="7" spans="2:23" x14ac:dyDescent="0.3">
      <c r="C7" t="s">
        <v>700</v>
      </c>
      <c r="D7" t="s">
        <v>658</v>
      </c>
      <c r="E7" t="s">
        <v>641</v>
      </c>
      <c r="F7" t="s">
        <v>612</v>
      </c>
      <c r="G7" t="s">
        <v>650</v>
      </c>
      <c r="H7" t="s">
        <v>569</v>
      </c>
      <c r="I7" t="s">
        <v>628</v>
      </c>
      <c r="J7" t="s">
        <v>714</v>
      </c>
      <c r="K7" t="s">
        <v>743</v>
      </c>
      <c r="L7" t="s">
        <v>693</v>
      </c>
      <c r="M7" t="s">
        <v>736</v>
      </c>
      <c r="N7" t="s">
        <v>666</v>
      </c>
      <c r="O7" t="s">
        <v>727</v>
      </c>
      <c r="P7" t="s">
        <v>687</v>
      </c>
      <c r="Q7" t="s">
        <v>721</v>
      </c>
      <c r="R7" t="s">
        <v>706</v>
      </c>
      <c r="S7" t="s">
        <v>674</v>
      </c>
      <c r="T7" t="s">
        <v>587</v>
      </c>
      <c r="U7" t="s">
        <v>751</v>
      </c>
      <c r="V7" t="s">
        <v>680</v>
      </c>
      <c r="W7" t="s">
        <v>1162</v>
      </c>
    </row>
    <row r="8" spans="2:23" x14ac:dyDescent="0.3">
      <c r="B8" t="s">
        <v>1165</v>
      </c>
      <c r="C8" s="24">
        <v>4</v>
      </c>
      <c r="D8" s="24">
        <v>12</v>
      </c>
      <c r="E8" s="24">
        <v>13</v>
      </c>
      <c r="F8" s="24">
        <v>18</v>
      </c>
      <c r="G8" s="24">
        <v>6</v>
      </c>
      <c r="H8" s="24">
        <v>34</v>
      </c>
      <c r="I8" s="24">
        <v>17</v>
      </c>
      <c r="J8" s="24">
        <v>6</v>
      </c>
      <c r="K8" s="24">
        <v>2</v>
      </c>
      <c r="L8" s="24">
        <v>9</v>
      </c>
      <c r="M8" s="24">
        <v>2</v>
      </c>
      <c r="N8" s="24">
        <v>10</v>
      </c>
      <c r="O8" s="24">
        <v>2</v>
      </c>
      <c r="P8" s="24">
        <v>7</v>
      </c>
      <c r="Q8" s="24">
        <v>9</v>
      </c>
      <c r="R8" s="24">
        <v>8</v>
      </c>
      <c r="S8" s="24">
        <v>9</v>
      </c>
      <c r="T8" s="24">
        <v>20</v>
      </c>
      <c r="U8" s="24">
        <v>7</v>
      </c>
      <c r="V8" s="24">
        <v>5</v>
      </c>
      <c r="W8" s="24">
        <v>200</v>
      </c>
    </row>
    <row r="10" spans="2:23" ht="15.6" x14ac:dyDescent="0.3">
      <c r="B10" s="23" t="s">
        <v>1154</v>
      </c>
      <c r="C10" s="23"/>
      <c r="D10" s="23"/>
      <c r="E10" s="23"/>
      <c r="F10" s="23"/>
      <c r="G10" s="23"/>
      <c r="H10" s="23"/>
      <c r="I10" s="23"/>
      <c r="J10" s="23"/>
      <c r="K10" s="23"/>
      <c r="L10" s="23"/>
      <c r="M10" s="23"/>
    </row>
    <row r="11" spans="2:23" x14ac:dyDescent="0.3">
      <c r="B11" s="3" t="s">
        <v>1161</v>
      </c>
      <c r="C11" t="s">
        <v>1155</v>
      </c>
      <c r="D11" t="s">
        <v>1163</v>
      </c>
    </row>
    <row r="12" spans="2:23" x14ac:dyDescent="0.3">
      <c r="B12" s="5" t="s">
        <v>769</v>
      </c>
      <c r="C12" s="2">
        <v>15</v>
      </c>
      <c r="D12" s="4">
        <v>1.0666666666666667</v>
      </c>
    </row>
    <row r="13" spans="2:23" x14ac:dyDescent="0.3">
      <c r="B13" s="5" t="s">
        <v>788</v>
      </c>
      <c r="C13" s="2">
        <v>31</v>
      </c>
      <c r="D13" s="4">
        <v>1.064516129032258</v>
      </c>
    </row>
    <row r="14" spans="2:23" x14ac:dyDescent="0.3">
      <c r="B14" s="5" t="s">
        <v>832</v>
      </c>
      <c r="C14" s="2">
        <v>32</v>
      </c>
      <c r="D14" s="4">
        <v>1.03125</v>
      </c>
    </row>
    <row r="15" spans="2:23" x14ac:dyDescent="0.3">
      <c r="B15" s="5" t="s">
        <v>778</v>
      </c>
      <c r="C15" s="2">
        <v>42</v>
      </c>
      <c r="D15" s="4">
        <v>0.9285714285714286</v>
      </c>
    </row>
    <row r="16" spans="2:23" x14ac:dyDescent="0.3">
      <c r="B16" s="5" t="s">
        <v>814</v>
      </c>
      <c r="C16" s="2">
        <v>53</v>
      </c>
      <c r="D16" s="4">
        <v>0.92452830188679247</v>
      </c>
    </row>
    <row r="17" spans="2:13" x14ac:dyDescent="0.3">
      <c r="B17" s="5" t="s">
        <v>772</v>
      </c>
      <c r="C17" s="2">
        <v>67</v>
      </c>
      <c r="D17" s="4">
        <v>0.91044776119402981</v>
      </c>
    </row>
    <row r="18" spans="2:13" x14ac:dyDescent="0.3">
      <c r="B18" s="5" t="s">
        <v>801</v>
      </c>
      <c r="C18" s="2">
        <v>32</v>
      </c>
      <c r="D18" s="4">
        <v>0.84375</v>
      </c>
    </row>
    <row r="19" spans="2:13" x14ac:dyDescent="0.3">
      <c r="B19" s="5" t="s">
        <v>809</v>
      </c>
      <c r="C19" s="2">
        <v>57</v>
      </c>
      <c r="D19" s="4">
        <v>0.84210526315789469</v>
      </c>
    </row>
    <row r="20" spans="2:13" x14ac:dyDescent="0.3">
      <c r="B20" s="5" t="s">
        <v>783</v>
      </c>
      <c r="C20" s="2">
        <v>55</v>
      </c>
      <c r="D20" s="4">
        <v>0.83636363636363631</v>
      </c>
    </row>
    <row r="21" spans="2:13" x14ac:dyDescent="0.3">
      <c r="B21" s="5" t="s">
        <v>807</v>
      </c>
      <c r="C21" s="2">
        <v>42</v>
      </c>
      <c r="D21" s="4">
        <v>0.73809523809523814</v>
      </c>
    </row>
    <row r="22" spans="2:13" x14ac:dyDescent="0.3">
      <c r="B22" s="5" t="s">
        <v>791</v>
      </c>
      <c r="C22" s="2">
        <v>56</v>
      </c>
      <c r="D22" s="4">
        <v>0.7142857142857143</v>
      </c>
    </row>
    <row r="23" spans="2:13" x14ac:dyDescent="0.3">
      <c r="B23" s="5" t="s">
        <v>775</v>
      </c>
      <c r="C23" s="2">
        <v>48</v>
      </c>
      <c r="D23" s="4">
        <v>0.6875</v>
      </c>
    </row>
    <row r="24" spans="2:13" x14ac:dyDescent="0.3">
      <c r="B24" s="5" t="s">
        <v>838</v>
      </c>
      <c r="C24" s="2">
        <v>66</v>
      </c>
      <c r="D24" s="4">
        <v>0.66666666666666663</v>
      </c>
    </row>
    <row r="25" spans="2:13" x14ac:dyDescent="0.3">
      <c r="B25" s="5" t="s">
        <v>798</v>
      </c>
      <c r="C25" s="2">
        <v>38</v>
      </c>
      <c r="D25" s="4">
        <v>0.60526315789473684</v>
      </c>
    </row>
    <row r="26" spans="2:13" x14ac:dyDescent="0.3">
      <c r="B26" s="5" t="s">
        <v>818</v>
      </c>
      <c r="C26" s="2">
        <v>36</v>
      </c>
      <c r="D26" s="4">
        <v>0.58333333333333337</v>
      </c>
    </row>
    <row r="27" spans="2:13" x14ac:dyDescent="0.3">
      <c r="B27" s="5" t="s">
        <v>1162</v>
      </c>
      <c r="C27" s="2">
        <v>670</v>
      </c>
      <c r="D27" s="4">
        <v>0.81194029850746263</v>
      </c>
    </row>
    <row r="30" spans="2:13" ht="15.6" x14ac:dyDescent="0.3">
      <c r="B30" s="23" t="s">
        <v>1166</v>
      </c>
      <c r="C30" s="23"/>
      <c r="D30" s="23"/>
      <c r="E30" s="23"/>
      <c r="F30" s="23"/>
      <c r="G30" s="23"/>
      <c r="H30" s="23"/>
      <c r="I30" s="23"/>
      <c r="J30" s="23"/>
      <c r="K30" s="23"/>
      <c r="L30" s="23"/>
      <c r="M30" s="23"/>
    </row>
    <row r="31" spans="2:13" x14ac:dyDescent="0.3">
      <c r="B31" s="3" t="s">
        <v>1161</v>
      </c>
      <c r="C31" t="s">
        <v>1155</v>
      </c>
    </row>
    <row r="32" spans="2:13" x14ac:dyDescent="0.3">
      <c r="B32" s="5" t="s">
        <v>641</v>
      </c>
      <c r="C32" s="2">
        <v>49</v>
      </c>
    </row>
    <row r="33" spans="2:3" x14ac:dyDescent="0.3">
      <c r="B33" s="5" t="s">
        <v>612</v>
      </c>
      <c r="C33" s="2">
        <v>70</v>
      </c>
    </row>
    <row r="34" spans="2:3" x14ac:dyDescent="0.3">
      <c r="B34" s="5" t="s">
        <v>569</v>
      </c>
      <c r="C34" s="2">
        <v>107</v>
      </c>
    </row>
    <row r="35" spans="2:3" x14ac:dyDescent="0.3">
      <c r="B35" s="5" t="s">
        <v>721</v>
      </c>
      <c r="C35" s="2">
        <v>47</v>
      </c>
    </row>
    <row r="36" spans="2:3" x14ac:dyDescent="0.3">
      <c r="B36" s="5" t="s">
        <v>587</v>
      </c>
      <c r="C36" s="2">
        <v>62</v>
      </c>
    </row>
    <row r="37" spans="2:3" x14ac:dyDescent="0.3">
      <c r="B37" s="5" t="s">
        <v>1162</v>
      </c>
      <c r="C37" s="2">
        <v>335</v>
      </c>
    </row>
    <row r="54" spans="2:13" ht="15.6" x14ac:dyDescent="0.3">
      <c r="B54" s="23" t="s">
        <v>1167</v>
      </c>
      <c r="C54" s="23"/>
      <c r="D54" s="23"/>
      <c r="E54" s="23"/>
      <c r="F54" s="23"/>
      <c r="G54" s="23"/>
      <c r="H54" s="23"/>
      <c r="I54" s="23"/>
      <c r="J54" s="23"/>
      <c r="K54" s="23"/>
      <c r="L54" s="23"/>
      <c r="M54" s="23"/>
    </row>
    <row r="55" spans="2:13" x14ac:dyDescent="0.3">
      <c r="B55" s="3" t="s">
        <v>1161</v>
      </c>
      <c r="C55" t="s">
        <v>1158</v>
      </c>
      <c r="F55" s="17"/>
      <c r="G55" s="17"/>
      <c r="H55" s="17"/>
      <c r="I55" s="17"/>
    </row>
    <row r="56" spans="2:13" x14ac:dyDescent="0.3">
      <c r="B56" s="5" t="s">
        <v>798</v>
      </c>
      <c r="C56" s="2">
        <v>37</v>
      </c>
      <c r="G56" s="2"/>
    </row>
    <row r="57" spans="2:13" x14ac:dyDescent="0.3">
      <c r="B57" s="5" t="s">
        <v>807</v>
      </c>
      <c r="C57" s="2">
        <v>35</v>
      </c>
      <c r="G57" s="2"/>
    </row>
    <row r="58" spans="2:13" x14ac:dyDescent="0.3">
      <c r="B58" s="5" t="s">
        <v>769</v>
      </c>
      <c r="C58" s="2">
        <v>31.875</v>
      </c>
      <c r="G58" s="2"/>
    </row>
    <row r="59" spans="2:13" x14ac:dyDescent="0.3">
      <c r="B59" s="5" t="s">
        <v>788</v>
      </c>
      <c r="C59" s="2">
        <v>30.8</v>
      </c>
      <c r="G59" s="2"/>
    </row>
    <row r="60" spans="2:13" x14ac:dyDescent="0.3">
      <c r="B60" s="5" t="s">
        <v>809</v>
      </c>
      <c r="C60" s="2">
        <v>29.882352941176471</v>
      </c>
      <c r="G60" s="2"/>
    </row>
    <row r="61" spans="2:13" x14ac:dyDescent="0.3">
      <c r="B61" s="5" t="s">
        <v>775</v>
      </c>
      <c r="C61" s="2">
        <v>26.615384615384617</v>
      </c>
      <c r="G61" s="2"/>
    </row>
    <row r="62" spans="2:13" x14ac:dyDescent="0.3">
      <c r="B62" s="5" t="s">
        <v>791</v>
      </c>
      <c r="C62" s="2">
        <v>25.833333333333332</v>
      </c>
      <c r="G62" s="2"/>
    </row>
    <row r="63" spans="2:13" x14ac:dyDescent="0.3">
      <c r="B63" s="5" t="s">
        <v>818</v>
      </c>
      <c r="C63" s="2">
        <v>24.6</v>
      </c>
      <c r="G63" s="2"/>
    </row>
    <row r="64" spans="2:13" x14ac:dyDescent="0.3">
      <c r="B64" s="5" t="s">
        <v>1162</v>
      </c>
      <c r="C64" s="2">
        <v>30</v>
      </c>
      <c r="G64" s="2"/>
    </row>
    <row r="65" spans="2:13" x14ac:dyDescent="0.3">
      <c r="G65" s="2"/>
    </row>
    <row r="66" spans="2:13" x14ac:dyDescent="0.3">
      <c r="G66" s="2"/>
    </row>
    <row r="67" spans="2:13" x14ac:dyDescent="0.3">
      <c r="G67" s="2"/>
    </row>
    <row r="68" spans="2:13" x14ac:dyDescent="0.3">
      <c r="G68" s="2"/>
    </row>
    <row r="69" spans="2:13" x14ac:dyDescent="0.3">
      <c r="G69" s="2"/>
    </row>
    <row r="70" spans="2:13" x14ac:dyDescent="0.3">
      <c r="G70" s="2"/>
    </row>
    <row r="74" spans="2:13" ht="15.6" x14ac:dyDescent="0.3">
      <c r="B74" s="23" t="s">
        <v>1168</v>
      </c>
      <c r="C74" s="23"/>
      <c r="D74" s="23"/>
      <c r="E74" s="23"/>
      <c r="F74" s="23"/>
      <c r="G74" s="23"/>
      <c r="H74" s="23"/>
      <c r="I74" s="23"/>
      <c r="J74" s="23"/>
      <c r="K74" s="23"/>
      <c r="L74" s="23"/>
      <c r="M74" s="23"/>
    </row>
    <row r="75" spans="2:13" x14ac:dyDescent="0.3">
      <c r="B75" s="3" t="s">
        <v>1155</v>
      </c>
      <c r="C75" s="3" t="s">
        <v>1164</v>
      </c>
    </row>
    <row r="76" spans="2:13" x14ac:dyDescent="0.3">
      <c r="B76" s="3" t="s">
        <v>1161</v>
      </c>
      <c r="C76">
        <v>2023</v>
      </c>
      <c r="D76">
        <v>2024</v>
      </c>
      <c r="E76">
        <v>2025</v>
      </c>
      <c r="F76" t="s">
        <v>1162</v>
      </c>
    </row>
    <row r="77" spans="2:13" x14ac:dyDescent="0.3">
      <c r="B77" s="5" t="s">
        <v>31</v>
      </c>
      <c r="C77" s="2">
        <v>35</v>
      </c>
      <c r="D77" s="2">
        <v>41</v>
      </c>
      <c r="E77" s="2">
        <v>19</v>
      </c>
      <c r="F77" s="2">
        <v>95</v>
      </c>
    </row>
    <row r="78" spans="2:13" x14ac:dyDescent="0.3">
      <c r="B78" s="5" t="s">
        <v>47</v>
      </c>
      <c r="C78" s="2">
        <v>90</v>
      </c>
      <c r="D78" s="2">
        <v>60</v>
      </c>
      <c r="E78" s="2">
        <v>87</v>
      </c>
      <c r="F78" s="2">
        <v>237</v>
      </c>
    </row>
    <row r="79" spans="2:13" x14ac:dyDescent="0.3">
      <c r="B79" s="5" t="s">
        <v>18</v>
      </c>
      <c r="C79" s="2">
        <v>38</v>
      </c>
      <c r="D79" s="2">
        <v>86</v>
      </c>
      <c r="E79" s="2">
        <v>35</v>
      </c>
      <c r="F79" s="2">
        <v>159</v>
      </c>
    </row>
    <row r="80" spans="2:13" x14ac:dyDescent="0.3">
      <c r="B80" s="5" t="s">
        <v>24</v>
      </c>
      <c r="C80" s="2">
        <v>45</v>
      </c>
      <c r="D80" s="2">
        <v>77</v>
      </c>
      <c r="E80" s="2">
        <v>57</v>
      </c>
      <c r="F80" s="2">
        <v>179</v>
      </c>
    </row>
    <row r="81" spans="2:13" x14ac:dyDescent="0.3">
      <c r="B81" s="5" t="s">
        <v>1162</v>
      </c>
      <c r="C81" s="2">
        <v>208</v>
      </c>
      <c r="D81" s="2">
        <v>264</v>
      </c>
      <c r="E81" s="2">
        <v>198</v>
      </c>
      <c r="F81" s="2">
        <v>670</v>
      </c>
    </row>
    <row r="82" spans="2:13" x14ac:dyDescent="0.3">
      <c r="B82" s="5"/>
      <c r="C82" s="2"/>
      <c r="D82" s="2"/>
      <c r="E82" s="2"/>
      <c r="F82" s="2"/>
    </row>
    <row r="83" spans="2:13" x14ac:dyDescent="0.3">
      <c r="B83" s="5"/>
      <c r="C83" s="2"/>
      <c r="D83" s="2"/>
      <c r="E83" s="2"/>
      <c r="F83" s="2"/>
    </row>
    <row r="84" spans="2:13" x14ac:dyDescent="0.3">
      <c r="B84" s="5"/>
      <c r="C84" s="2"/>
      <c r="D84" s="2"/>
      <c r="E84" s="2"/>
      <c r="F84" s="2"/>
    </row>
    <row r="85" spans="2:13" x14ac:dyDescent="0.3">
      <c r="B85" s="5"/>
      <c r="C85" s="2"/>
      <c r="D85" s="2"/>
      <c r="E85" s="2"/>
      <c r="F85" s="2"/>
    </row>
    <row r="86" spans="2:13" x14ac:dyDescent="0.3">
      <c r="B86" s="5"/>
      <c r="C86" s="2"/>
      <c r="D86" s="2"/>
      <c r="E86" s="2"/>
      <c r="F86" s="2"/>
    </row>
    <row r="87" spans="2:13" x14ac:dyDescent="0.3">
      <c r="B87" s="5"/>
      <c r="C87" s="2"/>
      <c r="D87" s="2"/>
      <c r="E87" s="2"/>
      <c r="F87" s="2"/>
    </row>
    <row r="90" spans="2:13" ht="15.6" x14ac:dyDescent="0.3">
      <c r="B90" s="23" t="s">
        <v>1169</v>
      </c>
      <c r="C90" s="23"/>
      <c r="D90" s="23"/>
      <c r="E90" s="23"/>
      <c r="F90" s="23"/>
      <c r="G90" s="23"/>
      <c r="H90" s="23"/>
      <c r="I90" s="23"/>
      <c r="J90" s="23"/>
      <c r="K90" s="23"/>
      <c r="L90" s="23"/>
      <c r="M90" s="23"/>
    </row>
    <row r="91" spans="2:13" x14ac:dyDescent="0.3">
      <c r="B91" s="3" t="s">
        <v>1161</v>
      </c>
      <c r="C91" t="s">
        <v>1155</v>
      </c>
    </row>
    <row r="92" spans="2:13" x14ac:dyDescent="0.3">
      <c r="B92" s="5" t="s">
        <v>1172</v>
      </c>
      <c r="C92" s="2">
        <v>35</v>
      </c>
    </row>
    <row r="93" spans="2:13" x14ac:dyDescent="0.3">
      <c r="B93" s="5" t="s">
        <v>1173</v>
      </c>
      <c r="C93" s="2">
        <v>42</v>
      </c>
    </row>
    <row r="94" spans="2:13" x14ac:dyDescent="0.3">
      <c r="B94" s="5" t="s">
        <v>1174</v>
      </c>
      <c r="C94" s="2">
        <v>60</v>
      </c>
    </row>
    <row r="95" spans="2:13" x14ac:dyDescent="0.3">
      <c r="B95" s="5" t="s">
        <v>1175</v>
      </c>
      <c r="C95" s="2">
        <v>89</v>
      </c>
    </row>
    <row r="96" spans="2:13" x14ac:dyDescent="0.3">
      <c r="B96" s="5" t="s">
        <v>1171</v>
      </c>
      <c r="C96" s="2">
        <v>59</v>
      </c>
    </row>
    <row r="97" spans="2:13" x14ac:dyDescent="0.3">
      <c r="B97" s="5" t="s">
        <v>1176</v>
      </c>
      <c r="C97" s="2">
        <v>58</v>
      </c>
    </row>
    <row r="98" spans="2:13" x14ac:dyDescent="0.3">
      <c r="B98" s="5" t="s">
        <v>1177</v>
      </c>
      <c r="C98" s="2">
        <v>50</v>
      </c>
    </row>
    <row r="99" spans="2:13" x14ac:dyDescent="0.3">
      <c r="B99" s="5" t="s">
        <v>1178</v>
      </c>
      <c r="C99" s="2">
        <v>67</v>
      </c>
    </row>
    <row r="100" spans="2:13" x14ac:dyDescent="0.3">
      <c r="B100" s="5" t="s">
        <v>1179</v>
      </c>
      <c r="C100" s="2">
        <v>73</v>
      </c>
    </row>
    <row r="101" spans="2:13" x14ac:dyDescent="0.3">
      <c r="B101" s="5" t="s">
        <v>1180</v>
      </c>
      <c r="C101" s="2">
        <v>44</v>
      </c>
    </row>
    <row r="102" spans="2:13" x14ac:dyDescent="0.3">
      <c r="B102" s="5" t="s">
        <v>1181</v>
      </c>
      <c r="C102" s="2">
        <v>27</v>
      </c>
    </row>
    <row r="103" spans="2:13" x14ac:dyDescent="0.3">
      <c r="B103" s="5" t="s">
        <v>1182</v>
      </c>
      <c r="C103" s="2">
        <v>66</v>
      </c>
    </row>
    <row r="104" spans="2:13" x14ac:dyDescent="0.3">
      <c r="B104" s="5" t="s">
        <v>1162</v>
      </c>
      <c r="C104" s="2">
        <v>670</v>
      </c>
    </row>
    <row r="109" spans="2:13" ht="15.6" x14ac:dyDescent="0.3">
      <c r="B109" s="23" t="s">
        <v>1186</v>
      </c>
      <c r="C109" s="23"/>
      <c r="D109" s="23"/>
      <c r="E109" s="23"/>
      <c r="F109" s="23"/>
      <c r="G109" s="23"/>
      <c r="H109" s="23"/>
      <c r="I109" s="23"/>
      <c r="J109" s="23"/>
      <c r="K109" s="23"/>
      <c r="L109" s="23"/>
      <c r="M109" s="23"/>
    </row>
    <row r="110" spans="2:13" x14ac:dyDescent="0.3">
      <c r="B110" s="3" t="s">
        <v>1161</v>
      </c>
      <c r="C110" t="s">
        <v>1155</v>
      </c>
      <c r="D110" t="s">
        <v>1158</v>
      </c>
    </row>
    <row r="111" spans="2:13" x14ac:dyDescent="0.3">
      <c r="B111" s="5" t="s">
        <v>809</v>
      </c>
      <c r="C111" s="2">
        <v>57</v>
      </c>
      <c r="D111" s="2">
        <v>29.882352941176471</v>
      </c>
    </row>
    <row r="112" spans="2:13" x14ac:dyDescent="0.3">
      <c r="B112" s="5" t="s">
        <v>838</v>
      </c>
      <c r="C112" s="2">
        <v>66</v>
      </c>
      <c r="D112" s="2">
        <v>18.941176470588236</v>
      </c>
    </row>
    <row r="113" spans="2:4" x14ac:dyDescent="0.3">
      <c r="B113" s="5" t="s">
        <v>801</v>
      </c>
      <c r="C113" s="2">
        <v>32</v>
      </c>
      <c r="D113" s="2">
        <v>19.8</v>
      </c>
    </row>
    <row r="114" spans="2:4" x14ac:dyDescent="0.3">
      <c r="B114" s="5" t="s">
        <v>798</v>
      </c>
      <c r="C114" s="2">
        <v>38</v>
      </c>
      <c r="D114" s="2">
        <v>37</v>
      </c>
    </row>
    <row r="115" spans="2:4" x14ac:dyDescent="0.3">
      <c r="B115" s="5" t="s">
        <v>772</v>
      </c>
      <c r="C115" s="2">
        <v>67</v>
      </c>
      <c r="D115" s="2">
        <v>22.133333333333333</v>
      </c>
    </row>
    <row r="116" spans="2:4" x14ac:dyDescent="0.3">
      <c r="B116" s="5" t="s">
        <v>832</v>
      </c>
      <c r="C116" s="2">
        <v>32</v>
      </c>
      <c r="D116" s="2">
        <v>23.5</v>
      </c>
    </row>
    <row r="117" spans="2:4" x14ac:dyDescent="0.3">
      <c r="B117" s="5" t="s">
        <v>769</v>
      </c>
      <c r="C117" s="2">
        <v>15</v>
      </c>
      <c r="D117" s="2">
        <v>31.875</v>
      </c>
    </row>
    <row r="118" spans="2:4" x14ac:dyDescent="0.3">
      <c r="B118" s="5" t="s">
        <v>775</v>
      </c>
      <c r="C118" s="2">
        <v>48</v>
      </c>
      <c r="D118" s="2">
        <v>26.615384615384617</v>
      </c>
    </row>
    <row r="119" spans="2:4" x14ac:dyDescent="0.3">
      <c r="B119" s="5" t="s">
        <v>814</v>
      </c>
      <c r="C119" s="2">
        <v>53</v>
      </c>
      <c r="D119" s="2">
        <v>21.058823529411764</v>
      </c>
    </row>
    <row r="120" spans="2:4" x14ac:dyDescent="0.3">
      <c r="B120" s="5" t="s">
        <v>778</v>
      </c>
      <c r="C120" s="2">
        <v>42</v>
      </c>
      <c r="D120" s="2">
        <v>21.46153846153846</v>
      </c>
    </row>
    <row r="121" spans="2:4" x14ac:dyDescent="0.3">
      <c r="B121" s="5" t="s">
        <v>807</v>
      </c>
      <c r="C121" s="2">
        <v>42</v>
      </c>
      <c r="D121" s="2">
        <v>35</v>
      </c>
    </row>
    <row r="122" spans="2:4" x14ac:dyDescent="0.3">
      <c r="B122" s="5" t="s">
        <v>788</v>
      </c>
      <c r="C122" s="2">
        <v>31</v>
      </c>
      <c r="D122" s="2">
        <v>30.8</v>
      </c>
    </row>
    <row r="123" spans="2:4" x14ac:dyDescent="0.3">
      <c r="B123" s="5" t="s">
        <v>783</v>
      </c>
      <c r="C123" s="2">
        <v>55</v>
      </c>
      <c r="D123" s="2">
        <v>24.333333333333332</v>
      </c>
    </row>
    <row r="124" spans="2:4" x14ac:dyDescent="0.3">
      <c r="B124" s="5" t="s">
        <v>791</v>
      </c>
      <c r="C124" s="2">
        <v>56</v>
      </c>
      <c r="D124" s="2">
        <v>25.833333333333332</v>
      </c>
    </row>
    <row r="125" spans="2:4" x14ac:dyDescent="0.3">
      <c r="B125" s="5" t="s">
        <v>818</v>
      </c>
      <c r="C125" s="2">
        <v>36</v>
      </c>
      <c r="D125" s="2">
        <v>24.6</v>
      </c>
    </row>
    <row r="126" spans="2:4" x14ac:dyDescent="0.3">
      <c r="B126" s="5" t="s">
        <v>1162</v>
      </c>
      <c r="C126" s="2">
        <v>670</v>
      </c>
      <c r="D126" s="2">
        <v>25.875</v>
      </c>
    </row>
  </sheetData>
  <mergeCells count="7">
    <mergeCell ref="B2:P2"/>
    <mergeCell ref="B54:M54"/>
    <mergeCell ref="B74:M74"/>
    <mergeCell ref="B90:M90"/>
    <mergeCell ref="B109:M109"/>
    <mergeCell ref="B10:M10"/>
    <mergeCell ref="B30:M30"/>
  </mergeCells>
  <pageMargins left="0.7" right="0.7" top="0.75" bottom="0.75" header="0.3" footer="0.3"/>
  <drawing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F8D0B-9C44-48D5-90B2-7ED7E3452FEB}">
  <dimension ref="G41:M55"/>
  <sheetViews>
    <sheetView showGridLines="0" tabSelected="1" zoomScale="55" zoomScaleNormal="55" workbookViewId="0">
      <selection activeCell="AM40" sqref="AM40"/>
    </sheetView>
  </sheetViews>
  <sheetFormatPr defaultRowHeight="14.4" x14ac:dyDescent="0.3"/>
  <cols>
    <col min="6" max="6" width="2.5546875" customWidth="1"/>
    <col min="7" max="7" width="16.109375" bestFit="1" customWidth="1"/>
    <col min="8" max="8" width="12.5546875" bestFit="1" customWidth="1"/>
    <col min="9" max="9" width="12.6640625" bestFit="1" customWidth="1"/>
    <col min="10" max="10" width="11.77734375" bestFit="1" customWidth="1"/>
    <col min="11" max="11" width="11.88671875" customWidth="1"/>
    <col min="14" max="14" width="9.109375" customWidth="1"/>
    <col min="40" max="40" width="12.5546875" customWidth="1"/>
    <col min="41" max="41" width="10.6640625" customWidth="1"/>
    <col min="42" max="42" width="11.5546875" customWidth="1"/>
    <col min="43" max="43" width="19.5546875" bestFit="1" customWidth="1"/>
  </cols>
  <sheetData>
    <row r="41" spans="7:13" ht="18" x14ac:dyDescent="0.3">
      <c r="G41" s="7" t="s">
        <v>1170</v>
      </c>
      <c r="H41" s="7" t="s">
        <v>1155</v>
      </c>
      <c r="I41" s="7" t="s">
        <v>1163</v>
      </c>
      <c r="J41" s="20" t="s">
        <v>1185</v>
      </c>
      <c r="K41" s="20"/>
      <c r="L41" s="20" t="s">
        <v>1184</v>
      </c>
      <c r="M41" s="20"/>
    </row>
    <row r="42" spans="7:13" ht="15.6" x14ac:dyDescent="0.3">
      <c r="G42" s="10" t="str" cm="1">
        <f t="array" ref="G42:I54">'Pivot Table &amp; Chart'!B12:D24</f>
        <v>Human Rights</v>
      </c>
      <c r="H42" s="8">
        <v>15</v>
      </c>
      <c r="I42" s="9">
        <v>1.0666666666666667</v>
      </c>
      <c r="J42" s="18">
        <f>I42</f>
        <v>1.0666666666666667</v>
      </c>
      <c r="K42" s="19"/>
      <c r="L42" s="18">
        <f>I42</f>
        <v>1.0666666666666667</v>
      </c>
      <c r="M42" s="19"/>
    </row>
    <row r="43" spans="7:13" ht="15.6" x14ac:dyDescent="0.3">
      <c r="G43" s="10" t="str">
        <v>Terrorism</v>
      </c>
      <c r="H43" s="8">
        <v>31</v>
      </c>
      <c r="I43" s="9">
        <v>1.064516129032258</v>
      </c>
      <c r="J43" s="18">
        <f t="shared" ref="J43:J55" si="0">I43</f>
        <v>1.064516129032258</v>
      </c>
      <c r="K43" s="19"/>
      <c r="L43" s="18">
        <f t="shared" ref="L43:L53" si="1">I43</f>
        <v>1.064516129032258</v>
      </c>
      <c r="M43" s="19"/>
    </row>
    <row r="44" spans="7:13" ht="15.6" x14ac:dyDescent="0.3">
      <c r="G44" s="10" t="str">
        <v>Health Crime</v>
      </c>
      <c r="H44" s="8">
        <v>32</v>
      </c>
      <c r="I44" s="9">
        <v>1.03125</v>
      </c>
      <c r="J44" s="18">
        <f t="shared" si="0"/>
        <v>1.03125</v>
      </c>
      <c r="K44" s="19"/>
      <c r="L44" s="18">
        <f t="shared" si="1"/>
        <v>1.03125</v>
      </c>
      <c r="M44" s="19"/>
    </row>
    <row r="45" spans="7:13" ht="15.6" x14ac:dyDescent="0.3">
      <c r="G45" s="10" t="str">
        <v>Property Crime</v>
      </c>
      <c r="H45" s="8">
        <v>42</v>
      </c>
      <c r="I45" s="9">
        <v>0.9285714285714286</v>
      </c>
      <c r="J45" s="18">
        <f t="shared" si="0"/>
        <v>0.9285714285714286</v>
      </c>
      <c r="K45" s="19"/>
      <c r="L45" s="18">
        <f t="shared" si="1"/>
        <v>0.9285714285714286</v>
      </c>
      <c r="M45" s="19"/>
    </row>
    <row r="46" spans="7:13" ht="15.6" x14ac:dyDescent="0.3">
      <c r="G46" s="10" t="str">
        <v>Narcotics</v>
      </c>
      <c r="H46" s="8">
        <v>53</v>
      </c>
      <c r="I46" s="9">
        <v>0.92452830188679247</v>
      </c>
      <c r="J46" s="18">
        <f t="shared" si="0"/>
        <v>0.92452830188679247</v>
      </c>
      <c r="K46" s="19"/>
      <c r="L46" s="18">
        <f t="shared" si="1"/>
        <v>0.92452830188679247</v>
      </c>
      <c r="M46" s="19"/>
    </row>
    <row r="47" spans="7:13" ht="15.6" x14ac:dyDescent="0.3">
      <c r="G47" s="10" t="str">
        <v>Fraud</v>
      </c>
      <c r="H47" s="8">
        <v>67</v>
      </c>
      <c r="I47" s="9">
        <v>0.91044776119402981</v>
      </c>
      <c r="J47" s="18">
        <f t="shared" si="0"/>
        <v>0.91044776119402981</v>
      </c>
      <c r="K47" s="19"/>
      <c r="L47" s="18">
        <f t="shared" si="1"/>
        <v>0.91044776119402981</v>
      </c>
      <c r="M47" s="19"/>
    </row>
    <row r="48" spans="7:13" ht="15.6" x14ac:dyDescent="0.3">
      <c r="G48" s="10" t="str">
        <v>Economic Crime</v>
      </c>
      <c r="H48" s="8">
        <v>32</v>
      </c>
      <c r="I48" s="9">
        <v>0.84375</v>
      </c>
      <c r="J48" s="18">
        <f t="shared" si="0"/>
        <v>0.84375</v>
      </c>
      <c r="K48" s="19"/>
      <c r="L48" s="18">
        <f t="shared" si="1"/>
        <v>0.84375</v>
      </c>
      <c r="M48" s="19"/>
    </row>
    <row r="49" spans="7:13" ht="15.6" x14ac:dyDescent="0.3">
      <c r="G49" s="10" t="str">
        <v>Corruption</v>
      </c>
      <c r="H49" s="8">
        <v>57</v>
      </c>
      <c r="I49" s="9">
        <v>0.84210526315789469</v>
      </c>
      <c r="J49" s="18">
        <f t="shared" si="0"/>
        <v>0.84210526315789469</v>
      </c>
      <c r="K49" s="19"/>
      <c r="L49" s="18">
        <f t="shared" si="1"/>
        <v>0.84210526315789469</v>
      </c>
      <c r="M49" s="19"/>
    </row>
    <row r="50" spans="7:13" ht="15.6" x14ac:dyDescent="0.3">
      <c r="G50" s="10" t="str">
        <v>Theft</v>
      </c>
      <c r="H50" s="8">
        <v>55</v>
      </c>
      <c r="I50" s="9">
        <v>0.83636363636363631</v>
      </c>
      <c r="J50" s="18">
        <f t="shared" si="0"/>
        <v>0.83636363636363631</v>
      </c>
      <c r="K50" s="19"/>
      <c r="L50" s="18">
        <f t="shared" si="1"/>
        <v>0.83636363636363631</v>
      </c>
      <c r="M50" s="19"/>
    </row>
    <row r="51" spans="7:13" ht="15.6" x14ac:dyDescent="0.3">
      <c r="G51" s="10" t="str">
        <v>Public Order</v>
      </c>
      <c r="H51" s="8">
        <v>42</v>
      </c>
      <c r="I51" s="9">
        <v>0.73809523809523814</v>
      </c>
      <c r="J51" s="18">
        <f t="shared" si="0"/>
        <v>0.73809523809523814</v>
      </c>
      <c r="K51" s="19"/>
      <c r="L51" s="18">
        <f t="shared" si="1"/>
        <v>0.73809523809523814</v>
      </c>
      <c r="M51" s="19"/>
    </row>
    <row r="52" spans="7:13" ht="15.6" x14ac:dyDescent="0.3">
      <c r="G52" s="10" t="str">
        <v>Traffic</v>
      </c>
      <c r="H52" s="8">
        <v>56</v>
      </c>
      <c r="I52" s="9">
        <v>0.7142857142857143</v>
      </c>
      <c r="J52" s="18">
        <f t="shared" si="0"/>
        <v>0.7142857142857143</v>
      </c>
      <c r="K52" s="19"/>
      <c r="L52" s="18">
        <f t="shared" si="1"/>
        <v>0.7142857142857143</v>
      </c>
      <c r="M52" s="19"/>
    </row>
    <row r="53" spans="7:13" ht="15.6" x14ac:dyDescent="0.3">
      <c r="G53" s="10" t="str">
        <v>IT Crime</v>
      </c>
      <c r="H53" s="8">
        <v>48</v>
      </c>
      <c r="I53" s="9">
        <v>0.6875</v>
      </c>
      <c r="J53" s="18">
        <f t="shared" si="0"/>
        <v>0.6875</v>
      </c>
      <c r="K53" s="19"/>
      <c r="L53" s="18">
        <f t="shared" si="1"/>
        <v>0.6875</v>
      </c>
      <c r="M53" s="19"/>
    </row>
    <row r="54" spans="7:13" ht="15.6" x14ac:dyDescent="0.3">
      <c r="G54" s="11" t="str">
        <v>Cybercrime</v>
      </c>
      <c r="H54" s="12">
        <v>66</v>
      </c>
      <c r="I54" s="13">
        <v>0.66666666666666663</v>
      </c>
      <c r="J54" s="18">
        <f t="shared" si="0"/>
        <v>0.66666666666666663</v>
      </c>
      <c r="K54" s="19"/>
      <c r="L54" s="18">
        <f t="shared" ref="L54" si="2">I54</f>
        <v>0.66666666666666663</v>
      </c>
      <c r="M54" s="19"/>
    </row>
    <row r="55" spans="7:13" ht="15.6" x14ac:dyDescent="0.3">
      <c r="G55" s="14"/>
      <c r="H55" s="15"/>
      <c r="I55" s="16"/>
      <c r="J55" s="21">
        <f t="shared" si="0"/>
        <v>0</v>
      </c>
      <c r="K55" s="22"/>
      <c r="L55" s="21"/>
      <c r="M55" s="22"/>
    </row>
  </sheetData>
  <mergeCells count="30">
    <mergeCell ref="L50:M50"/>
    <mergeCell ref="L51:M51"/>
    <mergeCell ref="L52:M52"/>
    <mergeCell ref="L53:M53"/>
    <mergeCell ref="J54:K54"/>
    <mergeCell ref="J50:K50"/>
    <mergeCell ref="J51:K51"/>
    <mergeCell ref="J55:K55"/>
    <mergeCell ref="L54:M54"/>
    <mergeCell ref="L55:M55"/>
    <mergeCell ref="J52:K52"/>
    <mergeCell ref="J53:K53"/>
    <mergeCell ref="L47:M47"/>
    <mergeCell ref="L48:M48"/>
    <mergeCell ref="L49:M49"/>
    <mergeCell ref="J46:K46"/>
    <mergeCell ref="J47:K47"/>
    <mergeCell ref="J48:K48"/>
    <mergeCell ref="J49:K49"/>
    <mergeCell ref="L46:M46"/>
    <mergeCell ref="J45:K45"/>
    <mergeCell ref="J41:K41"/>
    <mergeCell ref="L41:M41"/>
    <mergeCell ref="J42:K42"/>
    <mergeCell ref="J43:K43"/>
    <mergeCell ref="J44:K44"/>
    <mergeCell ref="L42:M42"/>
    <mergeCell ref="L43:M43"/>
    <mergeCell ref="L44:M44"/>
    <mergeCell ref="L45:M45"/>
  </mergeCells>
  <conditionalFormatting sqref="H42:H54">
    <cfRule type="top10" dxfId="19" priority="1" rank="1"/>
  </conditionalFormatting>
  <conditionalFormatting sqref="I42:I54">
    <cfRule type="top10" dxfId="18" priority="2" rank="1"/>
  </conditionalFormatting>
  <conditionalFormatting sqref="J42:K55">
    <cfRule type="dataBar" priority="3">
      <dataBar showValue="0">
        <cfvo type="min"/>
        <cfvo type="max"/>
        <color rgb="FF638EC6"/>
      </dataBar>
      <extLst>
        <ext xmlns:x14="http://schemas.microsoft.com/office/spreadsheetml/2009/9/main" uri="{B025F937-C7B1-47D3-B67F-A62EFF666E3E}">
          <x14:id>{2CD1F94A-A07E-4FCF-8E0E-DB4BCC5E8F8D}</x14:id>
        </ext>
      </extLst>
    </cfRule>
    <cfRule type="dataBar" priority="5">
      <dataBar>
        <cfvo type="min"/>
        <cfvo type="max"/>
        <color rgb="FF63C384"/>
      </dataBar>
      <extLst>
        <ext xmlns:x14="http://schemas.microsoft.com/office/spreadsheetml/2009/9/main" uri="{B025F937-C7B1-47D3-B67F-A62EFF666E3E}">
          <x14:id>{7BA3B4A3-F58F-49C5-9C86-C2515CF81C46}</x14:id>
        </ext>
      </extLst>
    </cfRule>
  </conditionalFormatting>
  <conditionalFormatting sqref="L42:M55">
    <cfRule type="iconSet" priority="6">
      <iconSet showValue="0">
        <cfvo type="percent" val="0"/>
        <cfvo type="num" val="0.5"/>
        <cfvo type="num" val="0.75"/>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CD1F94A-A07E-4FCF-8E0E-DB4BCC5E8F8D}">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7BA3B4A3-F58F-49C5-9C86-C2515CF81C46}">
            <x14:dataBar minLength="0" maxLength="100" border="1" negativeBarBorderColorSameAsPositive="0">
              <x14:cfvo type="autoMin"/>
              <x14:cfvo type="autoMax"/>
              <x14:borderColor rgb="FF63C384"/>
              <x14:negativeFillColor rgb="FFFF0000"/>
              <x14:negativeBorderColor rgb="FFFF0000"/>
              <x14:axisColor rgb="FF000000"/>
            </x14:dataBar>
          </x14:cfRule>
          <xm:sqref>J42:K55</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AFFD393B-0EE5-4ADC-B125-D69FE406BCC5}">
  <ds:schemaRefs/>
</ds:datastoreItem>
</file>

<file path=customXml/itemProps2.xml><?xml version="1.0" encoding="utf-8"?>
<ds:datastoreItem xmlns:ds="http://schemas.openxmlformats.org/officeDocument/2006/customXml" ds:itemID="{2CAFD459-4507-42ED-BFCD-D2586DAC5895}">
  <ds:schemaRefs/>
</ds:datastoreItem>
</file>

<file path=customXml/itemProps3.xml><?xml version="1.0" encoding="utf-8"?>
<ds:datastoreItem xmlns:ds="http://schemas.openxmlformats.org/officeDocument/2006/customXml" ds:itemID="{F78CB264-58F1-476F-A81F-EC063CC35912}">
  <ds:schemaRefs/>
</ds:datastoreItem>
</file>

<file path=customXml/itemProps4.xml><?xml version="1.0" encoding="utf-8"?>
<ds:datastoreItem xmlns:ds="http://schemas.openxmlformats.org/officeDocument/2006/customXml" ds:itemID="{DFC495DD-0D3D-489B-9580-5FC16E0D0180}">
  <ds:schemaRefs/>
</ds:datastoreItem>
</file>

<file path=customXml/itemProps5.xml><?xml version="1.0" encoding="utf-8"?>
<ds:datastoreItem xmlns:ds="http://schemas.openxmlformats.org/officeDocument/2006/customXml" ds:itemID="{7ABD77F4-1BA0-4BB8-8AA6-0702C204C298}">
  <ds:schemaRefs/>
</ds:datastoreItem>
</file>

<file path=customXml/itemProps6.xml><?xml version="1.0" encoding="utf-8"?>
<ds:datastoreItem xmlns:ds="http://schemas.openxmlformats.org/officeDocument/2006/customXml" ds:itemID="{7D5D776C-B1A7-4CE0-BCB2-C5E9FE54E2B4}">
  <ds:schemaRefs/>
</ds:datastoreItem>
</file>

<file path=customXml/itemProps7.xml><?xml version="1.0" encoding="utf-8"?>
<ds:datastoreItem xmlns:ds="http://schemas.openxmlformats.org/officeDocument/2006/customXml" ds:itemID="{1DE7B63D-9C98-4649-824A-8FFB6D20D918}">
  <ds:schemaRefs/>
</ds:datastoreItem>
</file>

<file path=customXml/itemProps8.xml><?xml version="1.0" encoding="utf-8"?>
<ds:datastoreItem xmlns:ds="http://schemas.openxmlformats.org/officeDocument/2006/customXml" ds:itemID="{4270C1FE-5B22-414E-83F6-8547799E6F3A}">
  <ds:schemaRefs/>
</ds:datastoreItem>
</file>

<file path=customXml/itemProps9.xml><?xml version="1.0" encoding="utf-8"?>
<ds:datastoreItem xmlns:ds="http://schemas.openxmlformats.org/officeDocument/2006/customXml" ds:itemID="{B18A7F98-48AB-4DFC-BE02-3FC552E40F88}">
  <ds:schemaRefs/>
</ds:datastoreItem>
</file>

<file path=customXml/itemProps10.xml><?xml version="1.0" encoding="utf-8"?>
<ds:datastoreItem xmlns:ds="http://schemas.openxmlformats.org/officeDocument/2006/customXml" ds:itemID="{754F6C56-6E35-481C-86D3-D719F392FBAD}">
  <ds:schemaRefs/>
</ds:datastoreItem>
</file>

<file path=customXml/itemProps11.xml><?xml version="1.0" encoding="utf-8"?>
<ds:datastoreItem xmlns:ds="http://schemas.openxmlformats.org/officeDocument/2006/customXml" ds:itemID="{5CDB8379-E1DE-484E-8794-F271A3D286BC}">
  <ds:schemaRefs/>
</ds:datastoreItem>
</file>

<file path=customXml/itemProps12.xml><?xml version="1.0" encoding="utf-8"?>
<ds:datastoreItem xmlns:ds="http://schemas.openxmlformats.org/officeDocument/2006/customXml" ds:itemID="{69407E77-D0C1-43DF-B0F8-55111B7130D4}">
  <ds:schemaRefs/>
</ds:datastoreItem>
</file>

<file path=customXml/itemProps13.xml><?xml version="1.0" encoding="utf-8"?>
<ds:datastoreItem xmlns:ds="http://schemas.openxmlformats.org/officeDocument/2006/customXml" ds:itemID="{F8F4CAAD-C1E3-4ED8-BAD2-B4FAFCA9F93F}">
  <ds:schemaRefs/>
</ds:datastoreItem>
</file>

<file path=customXml/itemProps14.xml><?xml version="1.0" encoding="utf-8"?>
<ds:datastoreItem xmlns:ds="http://schemas.openxmlformats.org/officeDocument/2006/customXml" ds:itemID="{027D2EAC-504E-4819-9E68-00CC571C113A}">
  <ds:schemaRefs/>
</ds:datastoreItem>
</file>

<file path=customXml/itemProps15.xml><?xml version="1.0" encoding="utf-8"?>
<ds:datastoreItem xmlns:ds="http://schemas.openxmlformats.org/officeDocument/2006/customXml" ds:itemID="{B98AFF36-B286-4156-98E5-B838DFD32031}">
  <ds:schemaRefs/>
</ds:datastoreItem>
</file>

<file path=customXml/itemProps16.xml><?xml version="1.0" encoding="utf-8"?>
<ds:datastoreItem xmlns:ds="http://schemas.openxmlformats.org/officeDocument/2006/customXml" ds:itemID="{86119FC8-5DF6-45B7-891D-ED2452BF7C54}">
  <ds:schemaRefs/>
</ds:datastoreItem>
</file>

<file path=customXml/itemProps17.xml><?xml version="1.0" encoding="utf-8"?>
<ds:datastoreItem xmlns:ds="http://schemas.openxmlformats.org/officeDocument/2006/customXml" ds:itemID="{0FED83E7-12F8-41CA-A347-523E8F2D21FA}">
  <ds:schemaRefs/>
</ds:datastoreItem>
</file>

<file path=customXml/itemProps18.xml><?xml version="1.0" encoding="utf-8"?>
<ds:datastoreItem xmlns:ds="http://schemas.openxmlformats.org/officeDocument/2006/customXml" ds:itemID="{2F7729DA-FE00-45A0-879E-D97ED4EA1EEC}">
  <ds:schemaRefs/>
</ds:datastoreItem>
</file>

<file path=customXml/itemProps19.xml><?xml version="1.0" encoding="utf-8"?>
<ds:datastoreItem xmlns:ds="http://schemas.openxmlformats.org/officeDocument/2006/customXml" ds:itemID="{16E32B64-44AC-454C-9740-DDF9B5D65E65}">
  <ds:schemaRefs/>
</ds:datastoreItem>
</file>

<file path=customXml/itemProps20.xml><?xml version="1.0" encoding="utf-8"?>
<ds:datastoreItem xmlns:ds="http://schemas.openxmlformats.org/officeDocument/2006/customXml" ds:itemID="{7737B901-4BF2-40DB-92A6-75BB8780B534}">
  <ds:schemaRefs/>
</ds:datastoreItem>
</file>

<file path=customXml/itemProps21.xml><?xml version="1.0" encoding="utf-8"?>
<ds:datastoreItem xmlns:ds="http://schemas.openxmlformats.org/officeDocument/2006/customXml" ds:itemID="{08EF591B-0F7E-4526-A1DA-514330E98287}">
  <ds:schemaRefs/>
</ds:datastoreItem>
</file>

<file path=customXml/itemProps22.xml><?xml version="1.0" encoding="utf-8"?>
<ds:datastoreItem xmlns:ds="http://schemas.openxmlformats.org/officeDocument/2006/customXml" ds:itemID="{5FAB7BB7-D4F4-4568-BCE3-04349CD0C4D1}">
  <ds:schemaRefs/>
</ds:datastoreItem>
</file>

<file path=customXml/itemProps23.xml><?xml version="1.0" encoding="utf-8"?>
<ds:datastoreItem xmlns:ds="http://schemas.openxmlformats.org/officeDocument/2006/customXml" ds:itemID="{1DE02CB3-1CCA-4B29-BA98-851E17603EFC}">
  <ds:schemaRefs/>
</ds:datastoreItem>
</file>

<file path=customXml/itemProps24.xml><?xml version="1.0" encoding="utf-8"?>
<ds:datastoreItem xmlns:ds="http://schemas.openxmlformats.org/officeDocument/2006/customXml" ds:itemID="{8FD0AAD9-AD81-44A6-AAC3-CA13F9C19FCB}">
  <ds:schemaRefs/>
</ds:datastoreItem>
</file>

<file path=customXml/itemProps25.xml><?xml version="1.0" encoding="utf-8"?>
<ds:datastoreItem xmlns:ds="http://schemas.openxmlformats.org/officeDocument/2006/customXml" ds:itemID="{CCF84B24-9E0C-424A-BCB7-2FB0D0806C4D}">
  <ds:schemaRefs/>
</ds:datastoreItem>
</file>

<file path=customXml/itemProps26.xml><?xml version="1.0" encoding="utf-8"?>
<ds:datastoreItem xmlns:ds="http://schemas.openxmlformats.org/officeDocument/2006/customXml" ds:itemID="{7797169D-CA9B-4C81-BF9D-06735CD0EE2F}">
  <ds:schemaRefs/>
</ds:datastoreItem>
</file>

<file path=customXml/itemProps27.xml><?xml version="1.0" encoding="utf-8"?>
<ds:datastoreItem xmlns:ds="http://schemas.openxmlformats.org/officeDocument/2006/customXml" ds:itemID="{994498EC-C892-48DB-9622-C45DCCF30437}">
  <ds:schemaRefs/>
</ds:datastoreItem>
</file>

<file path=customXml/itemProps28.xml><?xml version="1.0" encoding="utf-8"?>
<ds:datastoreItem xmlns:ds="http://schemas.openxmlformats.org/officeDocument/2006/customXml" ds:itemID="{BC69ED5B-A9E9-4E9B-821C-6B99B9070875}">
  <ds:schemaRefs/>
</ds:datastoreItem>
</file>

<file path=customXml/itemProps29.xml><?xml version="1.0" encoding="utf-8"?>
<ds:datastoreItem xmlns:ds="http://schemas.openxmlformats.org/officeDocument/2006/customXml" ds:itemID="{C0639029-32CB-445D-9AC3-23628E306C8E}">
  <ds:schemaRefs/>
</ds:datastoreItem>
</file>

<file path=customXml/itemProps30.xml><?xml version="1.0" encoding="utf-8"?>
<ds:datastoreItem xmlns:ds="http://schemas.openxmlformats.org/officeDocument/2006/customXml" ds:itemID="{CAE64F07-D483-4627-8EFA-F0D4FBC060CF}">
  <ds:schemaRefs/>
</ds:datastoreItem>
</file>

<file path=customXml/itemProps31.xml><?xml version="1.0" encoding="utf-8"?>
<ds:datastoreItem xmlns:ds="http://schemas.openxmlformats.org/officeDocument/2006/customXml" ds:itemID="{26253BBE-E615-4715-A303-410C10AE6535}">
  <ds:schemaRefs/>
</ds:datastoreItem>
</file>

<file path=customXml/itemProps32.xml><?xml version="1.0" encoding="utf-8"?>
<ds:datastoreItem xmlns:ds="http://schemas.openxmlformats.org/officeDocument/2006/customXml" ds:itemID="{F21C56D3-D33A-4EA8-AFDD-283AEE0413F7}">
  <ds:schemaRefs/>
</ds:datastoreItem>
</file>

<file path=customXml/itemProps33.xml><?xml version="1.0" encoding="utf-8"?>
<ds:datastoreItem xmlns:ds="http://schemas.openxmlformats.org/officeDocument/2006/customXml" ds:itemID="{EA04E07E-C43A-44F1-A590-52D1D202AD45}">
  <ds:schemaRefs/>
</ds:datastoreItem>
</file>

<file path=customXml/itemProps34.xml><?xml version="1.0" encoding="utf-8"?>
<ds:datastoreItem xmlns:ds="http://schemas.openxmlformats.org/officeDocument/2006/customXml" ds:itemID="{52897994-16D4-4A98-8452-9FB5AF6672B0}">
  <ds:schemaRefs>
    <ds:schemaRef ds:uri="http://schemas.microsoft.com/DataMashup"/>
  </ds:schemaRefs>
</ds:datastoreItem>
</file>

<file path=customXml/itemProps35.xml><?xml version="1.0" encoding="utf-8"?>
<ds:datastoreItem xmlns:ds="http://schemas.openxmlformats.org/officeDocument/2006/customXml" ds:itemID="{0A31D8F1-EFA6-4D5E-AD88-7A8D7380CDC5}">
  <ds:schemaRefs/>
</ds:datastoreItem>
</file>

<file path=customXml/itemProps36.xml><?xml version="1.0" encoding="utf-8"?>
<ds:datastoreItem xmlns:ds="http://schemas.openxmlformats.org/officeDocument/2006/customXml" ds:itemID="{00CA6E60-19C8-4B7F-973B-7C1D2E60AB7B}">
  <ds:schemaRefs/>
</ds:datastoreItem>
</file>

<file path=customXml/itemProps37.xml><?xml version="1.0" encoding="utf-8"?>
<ds:datastoreItem xmlns:ds="http://schemas.openxmlformats.org/officeDocument/2006/customXml" ds:itemID="{BE661E75-08D8-462C-9AE4-16EC92240179}">
  <ds:schemaRefs/>
</ds:datastoreItem>
</file>

<file path=customXml/itemProps38.xml><?xml version="1.0" encoding="utf-8"?>
<ds:datastoreItem xmlns:ds="http://schemas.openxmlformats.org/officeDocument/2006/customXml" ds:itemID="{443E2597-96A5-40E5-A246-4AAE6592391D}">
  <ds:schemaRefs/>
</ds:datastoreItem>
</file>

<file path=customXml/itemProps39.xml><?xml version="1.0" encoding="utf-8"?>
<ds:datastoreItem xmlns:ds="http://schemas.openxmlformats.org/officeDocument/2006/customXml" ds:itemID="{7F2C23D1-44AD-47E3-B092-25B9BB501F52}">
  <ds:schemaRefs/>
</ds:datastoreItem>
</file>

<file path=customXml/itemProps40.xml><?xml version="1.0" encoding="utf-8"?>
<ds:datastoreItem xmlns:ds="http://schemas.openxmlformats.org/officeDocument/2006/customXml" ds:itemID="{9C600BA0-8CD7-42DE-9D64-E1C66D6213A7}">
  <ds:schemaRefs/>
</ds:datastoreItem>
</file>

<file path=customXml/itemProps41.xml><?xml version="1.0" encoding="utf-8"?>
<ds:datastoreItem xmlns:ds="http://schemas.openxmlformats.org/officeDocument/2006/customXml" ds:itemID="{3BA2ECEF-8BF9-47A1-A5E9-3726E730D8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Fact_CrimeReport</vt:lpstr>
      <vt:lpstr>Dim_Location</vt:lpstr>
      <vt:lpstr>Dim_CrimeType</vt:lpstr>
      <vt:lpstr>Dim_Officer</vt:lpstr>
      <vt:lpstr>Dim_Victim</vt:lpstr>
      <vt:lpstr>Pivot Table &amp; Chart</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Tandijono</dc:creator>
  <cp:lastModifiedBy>Yosua Elbetellus</cp:lastModifiedBy>
  <dcterms:created xsi:type="dcterms:W3CDTF">2026-06-04T02:55:06Z</dcterms:created>
  <dcterms:modified xsi:type="dcterms:W3CDTF">2026-06-11T05:29:00Z</dcterms:modified>
</cp:coreProperties>
</file>