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 la Mejor\Desktop\python1\back up\Excel-Tutorial-main\playground\"/>
    </mc:Choice>
  </mc:AlternateContent>
  <xr:revisionPtr revIDLastSave="0" documentId="13_ncr:1_{73631FAB-FCEB-407E-99A7-F8F43EA700FD}" xr6:coauthVersionLast="47" xr6:coauthVersionMax="47" xr10:uidLastSave="{00000000-0000-0000-0000-000000000000}"/>
  <bookViews>
    <workbookView xWindow="-120" yWindow="-120" windowWidth="20730" windowHeight="11160" firstSheet="1" activeTab="1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C3" i="4"/>
  <c r="C4" i="4"/>
  <c r="C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<sst xmlns="http://schemas.openxmlformats.org/spreadsheetml/2006/main" count="485" uniqueCount="92">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</sst>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16.85546875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s="3" t="str">
        <f>+_xlfn.XLOOKUP(A3,H2:H10,P2:P10)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s="3" t="str">
        <f t="shared" ref="B4:B6" si="0">+_xlfn.XLOOKUP(A4,H3:H11,P3:P11)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s="3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s="3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+_xlfn.XLOOKUP(A3,I2:I10,O2:P10)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+_xlfn.XLOOKUP(A4,I3:I11,O3:P11)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+_xlfn.XLOOKUP(A5,I4:I12,O4:P12)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+_xlfn.XLOOKUP(A6,I5:I13,O5:P13)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6" sqref="B16"/>
    </sheetView>
  </sheetViews>
  <sheetFormatPr baseColWidth="10" defaultColWidth="9.140625"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+_xlfn.XLOOKUP(A3,H2:H10,O2:O10,"not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+_xlfn.XLOOKUP("*"&amp;A4,H2:H10,O2:O10,"not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+_xlfn.XLOOKUP(A5&amp;"*",H2:H10,O2:O10,"not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+_xlfn.XLOOKUP(A6&amp;"*",H3:H11,O3:O11,"not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70" zoomScaleNormal="70" workbookViewId="0">
      <selection activeCell="B5" sqref="B5"/>
    </sheetView>
  </sheetViews>
  <sheetFormatPr baseColWidth="10" defaultColWidth="9.140625"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zoomScale="60" zoomScaleNormal="60" workbookViewId="0">
      <selection activeCell="E13" sqref="E13"/>
    </sheetView>
  </sheetViews>
  <sheetFormatPr baseColWidth="10" defaultColWidth="10.140625" defaultRowHeight="15" x14ac:dyDescent="0.25"/>
  <cols>
    <col min="7" max="7" width="12.140625" bestFit="1" customWidth="1"/>
  </cols>
  <sheetData>
    <row r="1" spans="1:19" x14ac:dyDescent="0.25">
      <c r="C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C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C3">
        <f t="shared" ref="C3:C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C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zoomScale="60" zoomScaleNormal="60" workbookViewId="0">
      <selection activeCell="B8" sqref="B8"/>
    </sheetView>
  </sheetViews>
  <sheetFormatPr baseColWidth="10" defaultColWidth="10.140625" defaultRowHeight="15" x14ac:dyDescent="0.25"/>
  <cols>
    <col min="2" max="2" width="14.425781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+_xlfn.XLOOKUP(I1,H1:S1,H2:S2)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+_xlfn.XLOOKUP(I2,H2:S2,H3:S3)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+SUM(_xlfn.XLOOKUP(J1,H1:S1,H2:S2),_xlfn.XLOOKUP(I1,H1:S1,H2:S2))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zoomScale="60" zoomScaleNormal="60" workbookViewId="0">
      <selection activeCell="C12" sqref="C12"/>
    </sheetView>
  </sheetViews>
  <sheetFormatPr baseColWidth="10" defaultColWidth="9.140625"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+VLOOKUP(A3,H2:P10,9,FALSE)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+VLOOKUP(A4,H3:P11,9,FALSE)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ivan bolivar</cp:lastModifiedBy>
  <dcterms:created xsi:type="dcterms:W3CDTF">2021-12-20T02:45:32Z</dcterms:created>
  <dcterms:modified xsi:type="dcterms:W3CDTF">2024-07-07T22:13:39Z</dcterms:modified>
</cp:coreProperties>
</file>