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c\eb\tests\20210616 Global AI on Virtual Tour in Oslo Drone Anomaly\DataSamples\AnomalyDetection\"/>
    </mc:Choice>
  </mc:AlternateContent>
  <xr:revisionPtr revIDLastSave="0" documentId="8_{3DC2B75A-B75D-4B1C-A8BD-FCC75A9344CF}" xr6:coauthVersionLast="47" xr6:coauthVersionMax="47" xr10:uidLastSave="{00000000-0000-0000-0000-000000000000}"/>
  <bookViews>
    <workbookView xWindow="-120" yWindow="-120" windowWidth="29040" windowHeight="15990"/>
  </bookViews>
  <sheets>
    <sheet name="product-sales" sheetId="1" r:id="rId1"/>
  </sheets>
  <calcPr calcId="0"/>
</workbook>
</file>

<file path=xl/sharedStrings.xml><?xml version="1.0" encoding="utf-8"?>
<sst xmlns="http://schemas.openxmlformats.org/spreadsheetml/2006/main" count="2" uniqueCount="2">
  <si>
    <t>Month</t>
  </si>
  <si>
    <t>ProductSales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</si>
</sst>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'product-sales'!$B$1</c:f>
              <c:strCache>
                <c:ptCount val="1"/>
                <c:pt idx="0">
                  <c:v>ProductSales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'product-sales'!$A$2:$A$37</c:f>
              <c:numCache>
                <c:formatCode>d\-mmm</c:formatCode>
                <c:ptCount val="3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44228</c:v>
                </c:pt>
                <c:pt idx="13">
                  <c:v>44229</c:v>
                </c:pt>
                <c:pt idx="14">
                  <c:v>44230</c:v>
                </c:pt>
                <c:pt idx="15">
                  <c:v>44231</c:v>
                </c:pt>
                <c:pt idx="16">
                  <c:v>44232</c:v>
                </c:pt>
                <c:pt idx="17">
                  <c:v>44233</c:v>
                </c:pt>
                <c:pt idx="18">
                  <c:v>44234</c:v>
                </c:pt>
                <c:pt idx="19">
                  <c:v>44235</c:v>
                </c:pt>
                <c:pt idx="20">
                  <c:v>44236</c:v>
                </c:pt>
                <c:pt idx="21">
                  <c:v>44237</c:v>
                </c:pt>
                <c:pt idx="22">
                  <c:v>44238</c:v>
                </c:pt>
                <c:pt idx="23">
                  <c:v>44239</c:v>
                </c:pt>
                <c:pt idx="24">
                  <c:v>44256</c:v>
                </c:pt>
                <c:pt idx="25">
                  <c:v>44257</c:v>
                </c:pt>
                <c:pt idx="26">
                  <c:v>44258</c:v>
                </c:pt>
                <c:pt idx="27">
                  <c:v>44259</c:v>
                </c:pt>
                <c:pt idx="28">
                  <c:v>44260</c:v>
                </c:pt>
                <c:pt idx="29">
                  <c:v>44261</c:v>
                </c:pt>
                <c:pt idx="30">
                  <c:v>44262</c:v>
                </c:pt>
                <c:pt idx="31">
                  <c:v>44263</c:v>
                </c:pt>
                <c:pt idx="32">
                  <c:v>44264</c:v>
                </c:pt>
                <c:pt idx="33">
                  <c:v>44265</c:v>
                </c:pt>
                <c:pt idx="34">
                  <c:v>44266</c:v>
                </c:pt>
                <c:pt idx="35">
                  <c:v>44267</c:v>
                </c:pt>
              </c:numCache>
            </c:numRef>
          </c:cat>
          <c:val>
            <c:numRef>
              <c:f>'product-sales'!$B$2:$B$37</c:f>
              <c:numCache>
                <c:formatCode>General</c:formatCode>
                <c:ptCount val="36"/>
                <c:pt idx="0">
                  <c:v>271</c:v>
                </c:pt>
                <c:pt idx="1">
                  <c:v>150.9</c:v>
                </c:pt>
                <c:pt idx="2">
                  <c:v>188.1</c:v>
                </c:pt>
                <c:pt idx="3">
                  <c:v>124.3</c:v>
                </c:pt>
                <c:pt idx="4">
                  <c:v>185.3</c:v>
                </c:pt>
                <c:pt idx="5">
                  <c:v>173.5</c:v>
                </c:pt>
                <c:pt idx="6">
                  <c:v>236.8</c:v>
                </c:pt>
                <c:pt idx="7">
                  <c:v>229.5</c:v>
                </c:pt>
                <c:pt idx="8">
                  <c:v>197.8</c:v>
                </c:pt>
                <c:pt idx="9">
                  <c:v>127.9</c:v>
                </c:pt>
                <c:pt idx="10">
                  <c:v>341.5</c:v>
                </c:pt>
                <c:pt idx="11">
                  <c:v>190.9</c:v>
                </c:pt>
                <c:pt idx="12">
                  <c:v>199.3</c:v>
                </c:pt>
                <c:pt idx="13">
                  <c:v>154.5</c:v>
                </c:pt>
                <c:pt idx="14">
                  <c:v>215.1</c:v>
                </c:pt>
                <c:pt idx="15">
                  <c:v>278.3</c:v>
                </c:pt>
                <c:pt idx="16">
                  <c:v>196.4</c:v>
                </c:pt>
                <c:pt idx="17">
                  <c:v>292</c:v>
                </c:pt>
                <c:pt idx="18">
                  <c:v>231</c:v>
                </c:pt>
                <c:pt idx="19">
                  <c:v>308.60000000000002</c:v>
                </c:pt>
                <c:pt idx="20">
                  <c:v>294.89999999999998</c:v>
                </c:pt>
                <c:pt idx="21">
                  <c:v>426.6</c:v>
                </c:pt>
                <c:pt idx="22">
                  <c:v>269.5</c:v>
                </c:pt>
                <c:pt idx="23">
                  <c:v>347.3</c:v>
                </c:pt>
                <c:pt idx="24">
                  <c:v>344.7</c:v>
                </c:pt>
                <c:pt idx="25">
                  <c:v>445.4</c:v>
                </c:pt>
                <c:pt idx="26">
                  <c:v>320.89999999999998</c:v>
                </c:pt>
                <c:pt idx="27">
                  <c:v>444.3</c:v>
                </c:pt>
                <c:pt idx="28">
                  <c:v>406.3</c:v>
                </c:pt>
                <c:pt idx="29">
                  <c:v>442.4</c:v>
                </c:pt>
                <c:pt idx="30">
                  <c:v>580.5</c:v>
                </c:pt>
                <c:pt idx="31">
                  <c:v>412.6</c:v>
                </c:pt>
                <c:pt idx="32">
                  <c:v>687</c:v>
                </c:pt>
                <c:pt idx="33">
                  <c:v>480.3</c:v>
                </c:pt>
                <c:pt idx="34">
                  <c:v>586.29999999999995</c:v>
                </c:pt>
                <c:pt idx="35">
                  <c:v>651.9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2-4307-9C2D-E7364A7FD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988608"/>
        <c:axId val="344980704"/>
      </c:lineChart>
      <c:dateAx>
        <c:axId val="3449886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80704"/>
        <c:crosses val="autoZero"/>
        <c:auto val="1"/>
        <c:lblOffset val="100"/>
        <c:baseTimeUnit val="days"/>
      </c:dateAx>
      <c:valAx>
        <c:axId val="3449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8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198781</xdr:colOff>
      <xdr:row>4</xdr:row>
      <xdr:rowOff>77856</xdr:rowOff>
    </xdr:from>
    <xdr:to>
      <xdr:col>22</xdr:col>
      <xdr:colOff>24847</xdr:colOff>
      <xdr:row>36</xdr:row>
      <xdr:rowOff>33130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1EBDF-0F78-44AE-BB48-11FED2434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topLeftCell="A5" zoomScale="115" zoomScaleNormal="115" workbookViewId="0">
      <selection sqref="A1:B3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44197</v>
      </c>
      <c r="B2">
        <v>271</v>
      </c>
    </row>
    <row r="3" spans="1:2" x14ac:dyDescent="0.25">
      <c r="A3" s="1">
        <v>44198</v>
      </c>
      <c r="B3">
        <v>150.9</v>
      </c>
    </row>
    <row r="4" spans="1:2" x14ac:dyDescent="0.25">
      <c r="A4" s="1">
        <v>44199</v>
      </c>
      <c r="B4">
        <v>188.1</v>
      </c>
    </row>
    <row r="5" spans="1:2" x14ac:dyDescent="0.25">
      <c r="A5" s="1">
        <v>44200</v>
      </c>
      <c r="B5">
        <v>124.3</v>
      </c>
    </row>
    <row r="6" spans="1:2" x14ac:dyDescent="0.25">
      <c r="A6" s="1">
        <v>44201</v>
      </c>
      <c r="B6">
        <v>185.3</v>
      </c>
    </row>
    <row r="7" spans="1:2" x14ac:dyDescent="0.25">
      <c r="A7" s="1">
        <v>44202</v>
      </c>
      <c r="B7">
        <v>173.5</v>
      </c>
    </row>
    <row r="8" spans="1:2" x14ac:dyDescent="0.25">
      <c r="A8" s="1">
        <v>44203</v>
      </c>
      <c r="B8">
        <v>236.8</v>
      </c>
    </row>
    <row r="9" spans="1:2" x14ac:dyDescent="0.25">
      <c r="A9" s="1">
        <v>44204</v>
      </c>
      <c r="B9">
        <v>229.5</v>
      </c>
    </row>
    <row r="10" spans="1:2" x14ac:dyDescent="0.25">
      <c r="A10" s="1">
        <v>44205</v>
      </c>
      <c r="B10">
        <v>197.8</v>
      </c>
    </row>
    <row r="11" spans="1:2" x14ac:dyDescent="0.25">
      <c r="A11" s="1">
        <v>44206</v>
      </c>
      <c r="B11">
        <v>127.9</v>
      </c>
    </row>
    <row r="12" spans="1:2" x14ac:dyDescent="0.25">
      <c r="A12" s="1">
        <v>44207</v>
      </c>
      <c r="B12">
        <v>341.5</v>
      </c>
    </row>
    <row r="13" spans="1:2" x14ac:dyDescent="0.25">
      <c r="A13" s="1">
        <v>44208</v>
      </c>
      <c r="B13">
        <v>190.9</v>
      </c>
    </row>
    <row r="14" spans="1:2" x14ac:dyDescent="0.25">
      <c r="A14" s="1">
        <v>44228</v>
      </c>
      <c r="B14">
        <v>199.3</v>
      </c>
    </row>
    <row r="15" spans="1:2" x14ac:dyDescent="0.25">
      <c r="A15" s="1">
        <v>44229</v>
      </c>
      <c r="B15">
        <v>154.5</v>
      </c>
    </row>
    <row r="16" spans="1:2" x14ac:dyDescent="0.25">
      <c r="A16" s="1">
        <v>44230</v>
      </c>
      <c r="B16">
        <v>215.1</v>
      </c>
    </row>
    <row r="17" spans="1:2" x14ac:dyDescent="0.25">
      <c r="A17" s="1">
        <v>44231</v>
      </c>
      <c r="B17">
        <v>278.3</v>
      </c>
    </row>
    <row r="18" spans="1:2" x14ac:dyDescent="0.25">
      <c r="A18" s="1">
        <v>44232</v>
      </c>
      <c r="B18">
        <v>196.4</v>
      </c>
    </row>
    <row r="19" spans="1:2" x14ac:dyDescent="0.25">
      <c r="A19" s="1">
        <v>44233</v>
      </c>
      <c r="B19">
        <v>292</v>
      </c>
    </row>
    <row r="20" spans="1:2" x14ac:dyDescent="0.25">
      <c r="A20" s="1">
        <v>44234</v>
      </c>
      <c r="B20">
        <v>231</v>
      </c>
    </row>
    <row r="21" spans="1:2" x14ac:dyDescent="0.25">
      <c r="A21" s="1">
        <v>44235</v>
      </c>
      <c r="B21">
        <v>308.60000000000002</v>
      </c>
    </row>
    <row r="22" spans="1:2" x14ac:dyDescent="0.25">
      <c r="A22" s="1">
        <v>44236</v>
      </c>
      <c r="B22">
        <v>294.89999999999998</v>
      </c>
    </row>
    <row r="23" spans="1:2" x14ac:dyDescent="0.25">
      <c r="A23" s="1">
        <v>44237</v>
      </c>
      <c r="B23">
        <v>426.6</v>
      </c>
    </row>
    <row r="24" spans="1:2" x14ac:dyDescent="0.25">
      <c r="A24" s="1">
        <v>44238</v>
      </c>
      <c r="B24">
        <v>269.5</v>
      </c>
    </row>
    <row r="25" spans="1:2" x14ac:dyDescent="0.25">
      <c r="A25" s="1">
        <v>44239</v>
      </c>
      <c r="B25">
        <v>347.3</v>
      </c>
    </row>
    <row r="26" spans="1:2" x14ac:dyDescent="0.25">
      <c r="A26" s="1">
        <v>44256</v>
      </c>
      <c r="B26">
        <v>344.7</v>
      </c>
    </row>
    <row r="27" spans="1:2" x14ac:dyDescent="0.25">
      <c r="A27" s="1">
        <v>44257</v>
      </c>
      <c r="B27">
        <v>445.4</v>
      </c>
    </row>
    <row r="28" spans="1:2" x14ac:dyDescent="0.25">
      <c r="A28" s="1">
        <v>44258</v>
      </c>
      <c r="B28">
        <v>320.89999999999998</v>
      </c>
    </row>
    <row r="29" spans="1:2" x14ac:dyDescent="0.25">
      <c r="A29" s="1">
        <v>44259</v>
      </c>
      <c r="B29">
        <v>444.3</v>
      </c>
    </row>
    <row r="30" spans="1:2" x14ac:dyDescent="0.25">
      <c r="A30" s="1">
        <v>44260</v>
      </c>
      <c r="B30">
        <v>406.3</v>
      </c>
    </row>
    <row r="31" spans="1:2" x14ac:dyDescent="0.25">
      <c r="A31" s="1">
        <v>44261</v>
      </c>
      <c r="B31">
        <v>442.4</v>
      </c>
    </row>
    <row r="32" spans="1:2" x14ac:dyDescent="0.25">
      <c r="A32" s="1">
        <v>44262</v>
      </c>
      <c r="B32">
        <v>580.5</v>
      </c>
    </row>
    <row r="33" spans="1:2" x14ac:dyDescent="0.25">
      <c r="A33" s="1">
        <v>44263</v>
      </c>
      <c r="B33">
        <v>412.6</v>
      </c>
    </row>
    <row r="34" spans="1:2" x14ac:dyDescent="0.25">
      <c r="A34" s="1">
        <v>44264</v>
      </c>
      <c r="B34">
        <v>687</v>
      </c>
    </row>
    <row r="35" spans="1:2" x14ac:dyDescent="0.25">
      <c r="A35" s="1">
        <v>44265</v>
      </c>
      <c r="B35">
        <v>480.3</v>
      </c>
    </row>
    <row r="36" spans="1:2" x14ac:dyDescent="0.25">
      <c r="A36" s="1">
        <v>44266</v>
      </c>
      <c r="B36">
        <v>586.29999999999995</v>
      </c>
    </row>
    <row r="37" spans="1:2" x14ac:dyDescent="0.25">
      <c r="A37" s="1">
        <v>44267</v>
      </c>
      <c r="B37">
        <v>651.9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product-sales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Capuano</cp:lastModifiedBy>
  <dcterms:created xsi:type="dcterms:W3CDTF">2021-06-16T17:37:50Z</dcterms:created>
  <dcterms:modified xsi:type="dcterms:W3CDTF">2021-06-16T17:37:51Z</dcterms:modified>
</cp:coreProperties>
</file>