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aleric01/"/>
    </mc:Choice>
  </mc:AlternateContent>
  <bookViews>
    <workbookView xWindow="1060" yWindow="460" windowWidth="32540" windowHeight="2054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<sst xmlns="http://schemas.openxmlformats.org/spreadsheetml/2006/main" count="162" uniqueCount="18">
  <si>
    <t>inc</t>
  </si>
  <si>
    <t>EXC</t>
  </si>
  <si>
    <t>INC</t>
  </si>
  <si>
    <t>NON</t>
  </si>
  <si>
    <t>l1p</t>
  </si>
  <si>
    <t>l2p</t>
  </si>
  <si>
    <t>repl</t>
  </si>
  <si>
    <t>next_line</t>
  </si>
  <si>
    <t>bop</t>
  </si>
  <si>
    <t>eaf</t>
  </si>
  <si>
    <t>kpcr</t>
  </si>
  <si>
    <t>lru</t>
  </si>
  <si>
    <t>ship</t>
  </si>
  <si>
    <t>srrip</t>
  </si>
  <si>
    <t>daampm</t>
  </si>
  <si>
    <t>ip_stride</t>
  </si>
  <si>
    <t>kpcp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</si>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</sst>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1519214822237"/>
          <c:y val="0.0268084171868096"/>
          <c:w val="0.937902162723307"/>
          <c:h val="0.795647156986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EXC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Sheet1!$A$2:$C$62</c:f>
              <c:multiLvlStrCache>
                <c:ptCount val="61"/>
                <c:lvl>
                  <c:pt idx="0">
                    <c:v>repl</c:v>
                  </c:pt>
                  <c:pt idx="1">
                    <c:v>eaf</c:v>
                  </c:pt>
                  <c:pt idx="2">
                    <c:v>kpcr</c:v>
                  </c:pt>
                  <c:pt idx="3">
                    <c:v>lru</c:v>
                  </c:pt>
                  <c:pt idx="4">
                    <c:v>ship</c:v>
                  </c:pt>
                  <c:pt idx="5">
                    <c:v>srrip</c:v>
                  </c:pt>
                  <c:pt idx="6">
                    <c:v>eaf</c:v>
                  </c:pt>
                  <c:pt idx="7">
                    <c:v>kpcr</c:v>
                  </c:pt>
                  <c:pt idx="8">
                    <c:v>lru</c:v>
                  </c:pt>
                  <c:pt idx="9">
                    <c:v>ship</c:v>
                  </c:pt>
                  <c:pt idx="10">
                    <c:v>srrip</c:v>
                  </c:pt>
                  <c:pt idx="11">
                    <c:v>eaf</c:v>
                  </c:pt>
                  <c:pt idx="12">
                    <c:v>kpcr</c:v>
                  </c:pt>
                  <c:pt idx="13">
                    <c:v>lru</c:v>
                  </c:pt>
                  <c:pt idx="14">
                    <c:v>ship</c:v>
                  </c:pt>
                  <c:pt idx="15">
                    <c:v>srrip</c:v>
                  </c:pt>
                  <c:pt idx="16">
                    <c:v>eaf</c:v>
                  </c:pt>
                  <c:pt idx="17">
                    <c:v>kpcr</c:v>
                  </c:pt>
                  <c:pt idx="18">
                    <c:v>lru</c:v>
                  </c:pt>
                  <c:pt idx="19">
                    <c:v>ship</c:v>
                  </c:pt>
                  <c:pt idx="20">
                    <c:v>srrip</c:v>
                  </c:pt>
                  <c:pt idx="21">
                    <c:v>eaf</c:v>
                  </c:pt>
                  <c:pt idx="22">
                    <c:v>kpcr</c:v>
                  </c:pt>
                  <c:pt idx="23">
                    <c:v>lru</c:v>
                  </c:pt>
                  <c:pt idx="24">
                    <c:v>ship</c:v>
                  </c:pt>
                  <c:pt idx="25">
                    <c:v>srrip</c:v>
                  </c:pt>
                  <c:pt idx="26">
                    <c:v>eaf</c:v>
                  </c:pt>
                  <c:pt idx="27">
                    <c:v>kpcr</c:v>
                  </c:pt>
                  <c:pt idx="28">
                    <c:v>lru</c:v>
                  </c:pt>
                  <c:pt idx="29">
                    <c:v>ship</c:v>
                  </c:pt>
                  <c:pt idx="30">
                    <c:v>srrip</c:v>
                  </c:pt>
                  <c:pt idx="31">
                    <c:v>eaf</c:v>
                  </c:pt>
                  <c:pt idx="32">
                    <c:v>kpcr</c:v>
                  </c:pt>
                  <c:pt idx="33">
                    <c:v>lru</c:v>
                  </c:pt>
                  <c:pt idx="34">
                    <c:v>ship</c:v>
                  </c:pt>
                  <c:pt idx="35">
                    <c:v>srrip</c:v>
                  </c:pt>
                  <c:pt idx="36">
                    <c:v>eaf</c:v>
                  </c:pt>
                  <c:pt idx="37">
                    <c:v>kpcr</c:v>
                  </c:pt>
                  <c:pt idx="38">
                    <c:v>lru</c:v>
                  </c:pt>
                  <c:pt idx="39">
                    <c:v>ship</c:v>
                  </c:pt>
                  <c:pt idx="40">
                    <c:v>srrip</c:v>
                  </c:pt>
                  <c:pt idx="41">
                    <c:v>eaf</c:v>
                  </c:pt>
                  <c:pt idx="42">
                    <c:v>kpcr</c:v>
                  </c:pt>
                  <c:pt idx="43">
                    <c:v>lru</c:v>
                  </c:pt>
                  <c:pt idx="44">
                    <c:v>ship</c:v>
                  </c:pt>
                  <c:pt idx="45">
                    <c:v>srrip</c:v>
                  </c:pt>
                  <c:pt idx="46">
                    <c:v>eaf</c:v>
                  </c:pt>
                  <c:pt idx="47">
                    <c:v>kpcr</c:v>
                  </c:pt>
                  <c:pt idx="48">
                    <c:v>lru</c:v>
                  </c:pt>
                  <c:pt idx="49">
                    <c:v>ship</c:v>
                  </c:pt>
                  <c:pt idx="50">
                    <c:v>srrip</c:v>
                  </c:pt>
                  <c:pt idx="51">
                    <c:v>eaf</c:v>
                  </c:pt>
                  <c:pt idx="52">
                    <c:v>kpcr</c:v>
                  </c:pt>
                  <c:pt idx="53">
                    <c:v>lru</c:v>
                  </c:pt>
                  <c:pt idx="54">
                    <c:v>ship</c:v>
                  </c:pt>
                  <c:pt idx="55">
                    <c:v>srrip</c:v>
                  </c:pt>
                  <c:pt idx="56">
                    <c:v>eaf</c:v>
                  </c:pt>
                  <c:pt idx="57">
                    <c:v>kpcr</c:v>
                  </c:pt>
                  <c:pt idx="58">
                    <c:v>lru</c:v>
                  </c:pt>
                  <c:pt idx="59">
                    <c:v>ship</c:v>
                  </c:pt>
                  <c:pt idx="60">
                    <c:v>srrip</c:v>
                  </c:pt>
                </c:lvl>
                <c:lvl>
                  <c:pt idx="0">
                    <c:v>l2p</c:v>
                  </c:pt>
                  <c:pt idx="1">
                    <c:v>bop</c:v>
                  </c:pt>
                  <c:pt idx="6">
                    <c:v>daampm</c:v>
                  </c:pt>
                  <c:pt idx="11">
                    <c:v>ip_stride</c:v>
                  </c:pt>
                  <c:pt idx="16">
                    <c:v>kpcp</c:v>
                  </c:pt>
                  <c:pt idx="21">
                    <c:v>next_line</c:v>
                  </c:pt>
                  <c:pt idx="26">
                    <c:v>no</c:v>
                  </c:pt>
                  <c:pt idx="31">
                    <c:v>bop</c:v>
                  </c:pt>
                  <c:pt idx="36">
                    <c:v>daampm</c:v>
                  </c:pt>
                  <c:pt idx="41">
                    <c:v>ip_stride</c:v>
                  </c:pt>
                  <c:pt idx="46">
                    <c:v>kpcp</c:v>
                  </c:pt>
                  <c:pt idx="51">
                    <c:v>next_line</c:v>
                  </c:pt>
                  <c:pt idx="56">
                    <c:v>no</c:v>
                  </c:pt>
                </c:lvl>
                <c:lvl>
                  <c:pt idx="0">
                    <c:v>l1p</c:v>
                  </c:pt>
                  <c:pt idx="1">
                    <c:v>next_line</c:v>
                  </c:pt>
                  <c:pt idx="31">
                    <c:v>no</c:v>
                  </c:pt>
                </c:lvl>
              </c:multiLvlStrCache>
            </c:multiLvlStrRef>
          </c:cat>
          <c:val>
            <c:numRef>
              <c:f>Sheet1!$D$2:$D$62</c:f>
              <c:numCache>
                <c:formatCode>General</c:formatCode>
                <c:ptCount val="61"/>
                <c:pt idx="1">
                  <c:v>1.225908</c:v>
                </c:pt>
                <c:pt idx="2">
                  <c:v>1.227849</c:v>
                </c:pt>
                <c:pt idx="3">
                  <c:v>1.234321</c:v>
                </c:pt>
                <c:pt idx="4">
                  <c:v>1.227812</c:v>
                </c:pt>
                <c:pt idx="5">
                  <c:v>1.226249</c:v>
                </c:pt>
                <c:pt idx="6">
                  <c:v>1.22637</c:v>
                </c:pt>
                <c:pt idx="7">
                  <c:v>1.227691</c:v>
                </c:pt>
                <c:pt idx="8">
                  <c:v>1.235743</c:v>
                </c:pt>
                <c:pt idx="9">
                  <c:v>1.228001</c:v>
                </c:pt>
                <c:pt idx="10">
                  <c:v>1.22652</c:v>
                </c:pt>
                <c:pt idx="11">
                  <c:v>1.216317</c:v>
                </c:pt>
                <c:pt idx="12">
                  <c:v>1.217291</c:v>
                </c:pt>
                <c:pt idx="13">
                  <c:v>1.225762</c:v>
                </c:pt>
                <c:pt idx="14">
                  <c:v>1.218248</c:v>
                </c:pt>
                <c:pt idx="15">
                  <c:v>1.216482</c:v>
                </c:pt>
                <c:pt idx="16">
                  <c:v>1.218603</c:v>
                </c:pt>
                <c:pt idx="17">
                  <c:v>1.219001</c:v>
                </c:pt>
                <c:pt idx="18">
                  <c:v>1.226082</c:v>
                </c:pt>
                <c:pt idx="19">
                  <c:v>1.217145</c:v>
                </c:pt>
                <c:pt idx="20">
                  <c:v>1.217718</c:v>
                </c:pt>
                <c:pt idx="21">
                  <c:v>1.201463</c:v>
                </c:pt>
                <c:pt idx="22">
                  <c:v>1.202322</c:v>
                </c:pt>
                <c:pt idx="23">
                  <c:v>1.211447</c:v>
                </c:pt>
                <c:pt idx="24">
                  <c:v>1.202391</c:v>
                </c:pt>
                <c:pt idx="25">
                  <c:v>1.201663</c:v>
                </c:pt>
                <c:pt idx="26">
                  <c:v>1.200812</c:v>
                </c:pt>
                <c:pt idx="27">
                  <c:v>1.201966</c:v>
                </c:pt>
                <c:pt idx="28">
                  <c:v>1.210817</c:v>
                </c:pt>
                <c:pt idx="29">
                  <c:v>1.202203</c:v>
                </c:pt>
                <c:pt idx="30">
                  <c:v>1.201186</c:v>
                </c:pt>
                <c:pt idx="31">
                  <c:v>1.253182</c:v>
                </c:pt>
                <c:pt idx="32">
                  <c:v>1.253611</c:v>
                </c:pt>
                <c:pt idx="33">
                  <c:v>1.262416</c:v>
                </c:pt>
                <c:pt idx="34">
                  <c:v>1.252692</c:v>
                </c:pt>
                <c:pt idx="35">
                  <c:v>1.251689</c:v>
                </c:pt>
                <c:pt idx="36">
                  <c:v>1.262558</c:v>
                </c:pt>
                <c:pt idx="37">
                  <c:v>1.264467</c:v>
                </c:pt>
                <c:pt idx="38">
                  <c:v>1.278035</c:v>
                </c:pt>
                <c:pt idx="39">
                  <c:v>1.263008</c:v>
                </c:pt>
                <c:pt idx="40">
                  <c:v>1.262591</c:v>
                </c:pt>
                <c:pt idx="41">
                  <c:v>1.195768</c:v>
                </c:pt>
                <c:pt idx="42">
                  <c:v>1.196992</c:v>
                </c:pt>
                <c:pt idx="43">
                  <c:v>1.207565</c:v>
                </c:pt>
                <c:pt idx="44">
                  <c:v>1.195831</c:v>
                </c:pt>
                <c:pt idx="45">
                  <c:v>1.195257</c:v>
                </c:pt>
                <c:pt idx="46">
                  <c:v>1.249387</c:v>
                </c:pt>
                <c:pt idx="47">
                  <c:v>1.249406</c:v>
                </c:pt>
                <c:pt idx="48">
                  <c:v>1.260308</c:v>
                </c:pt>
                <c:pt idx="49">
                  <c:v>1.248238</c:v>
                </c:pt>
                <c:pt idx="50">
                  <c:v>1.249084</c:v>
                </c:pt>
                <c:pt idx="51">
                  <c:v>1.199889</c:v>
                </c:pt>
                <c:pt idx="52">
                  <c:v>1.200878</c:v>
                </c:pt>
                <c:pt idx="53">
                  <c:v>1.210004</c:v>
                </c:pt>
                <c:pt idx="54">
                  <c:v>1.202309</c:v>
                </c:pt>
                <c:pt idx="55">
                  <c:v>1.200243</c:v>
                </c:pt>
                <c:pt idx="56">
                  <c:v>0.993021</c:v>
                </c:pt>
                <c:pt idx="57">
                  <c:v>0.994442</c:v>
                </c:pt>
                <c:pt idx="58">
                  <c:v>1.00703</c:v>
                </c:pt>
                <c:pt idx="59">
                  <c:v>0.993647</c:v>
                </c:pt>
                <c:pt idx="60">
                  <c:v>0.993143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INC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Sheet1!$A$2:$C$62</c:f>
              <c:multiLvlStrCache>
                <c:ptCount val="61"/>
                <c:lvl>
                  <c:pt idx="0">
                    <c:v>repl</c:v>
                  </c:pt>
                  <c:pt idx="1">
                    <c:v>eaf</c:v>
                  </c:pt>
                  <c:pt idx="2">
                    <c:v>kpcr</c:v>
                  </c:pt>
                  <c:pt idx="3">
                    <c:v>lru</c:v>
                  </c:pt>
                  <c:pt idx="4">
                    <c:v>ship</c:v>
                  </c:pt>
                  <c:pt idx="5">
                    <c:v>srrip</c:v>
                  </c:pt>
                  <c:pt idx="6">
                    <c:v>eaf</c:v>
                  </c:pt>
                  <c:pt idx="7">
                    <c:v>kpcr</c:v>
                  </c:pt>
                  <c:pt idx="8">
                    <c:v>lru</c:v>
                  </c:pt>
                  <c:pt idx="9">
                    <c:v>ship</c:v>
                  </c:pt>
                  <c:pt idx="10">
                    <c:v>srrip</c:v>
                  </c:pt>
                  <c:pt idx="11">
                    <c:v>eaf</c:v>
                  </c:pt>
                  <c:pt idx="12">
                    <c:v>kpcr</c:v>
                  </c:pt>
                  <c:pt idx="13">
                    <c:v>lru</c:v>
                  </c:pt>
                  <c:pt idx="14">
                    <c:v>ship</c:v>
                  </c:pt>
                  <c:pt idx="15">
                    <c:v>srrip</c:v>
                  </c:pt>
                  <c:pt idx="16">
                    <c:v>eaf</c:v>
                  </c:pt>
                  <c:pt idx="17">
                    <c:v>kpcr</c:v>
                  </c:pt>
                  <c:pt idx="18">
                    <c:v>lru</c:v>
                  </c:pt>
                  <c:pt idx="19">
                    <c:v>ship</c:v>
                  </c:pt>
                  <c:pt idx="20">
                    <c:v>srrip</c:v>
                  </c:pt>
                  <c:pt idx="21">
                    <c:v>eaf</c:v>
                  </c:pt>
                  <c:pt idx="22">
                    <c:v>kpcr</c:v>
                  </c:pt>
                  <c:pt idx="23">
                    <c:v>lru</c:v>
                  </c:pt>
                  <c:pt idx="24">
                    <c:v>ship</c:v>
                  </c:pt>
                  <c:pt idx="25">
                    <c:v>srrip</c:v>
                  </c:pt>
                  <c:pt idx="26">
                    <c:v>eaf</c:v>
                  </c:pt>
                  <c:pt idx="27">
                    <c:v>kpcr</c:v>
                  </c:pt>
                  <c:pt idx="28">
                    <c:v>lru</c:v>
                  </c:pt>
                  <c:pt idx="29">
                    <c:v>ship</c:v>
                  </c:pt>
                  <c:pt idx="30">
                    <c:v>srrip</c:v>
                  </c:pt>
                  <c:pt idx="31">
                    <c:v>eaf</c:v>
                  </c:pt>
                  <c:pt idx="32">
                    <c:v>kpcr</c:v>
                  </c:pt>
                  <c:pt idx="33">
                    <c:v>lru</c:v>
                  </c:pt>
                  <c:pt idx="34">
                    <c:v>ship</c:v>
                  </c:pt>
                  <c:pt idx="35">
                    <c:v>srrip</c:v>
                  </c:pt>
                  <c:pt idx="36">
                    <c:v>eaf</c:v>
                  </c:pt>
                  <c:pt idx="37">
                    <c:v>kpcr</c:v>
                  </c:pt>
                  <c:pt idx="38">
                    <c:v>lru</c:v>
                  </c:pt>
                  <c:pt idx="39">
                    <c:v>ship</c:v>
                  </c:pt>
                  <c:pt idx="40">
                    <c:v>srrip</c:v>
                  </c:pt>
                  <c:pt idx="41">
                    <c:v>eaf</c:v>
                  </c:pt>
                  <c:pt idx="42">
                    <c:v>kpcr</c:v>
                  </c:pt>
                  <c:pt idx="43">
                    <c:v>lru</c:v>
                  </c:pt>
                  <c:pt idx="44">
                    <c:v>ship</c:v>
                  </c:pt>
                  <c:pt idx="45">
                    <c:v>srrip</c:v>
                  </c:pt>
                  <c:pt idx="46">
                    <c:v>eaf</c:v>
                  </c:pt>
                  <c:pt idx="47">
                    <c:v>kpcr</c:v>
                  </c:pt>
                  <c:pt idx="48">
                    <c:v>lru</c:v>
                  </c:pt>
                  <c:pt idx="49">
                    <c:v>ship</c:v>
                  </c:pt>
                  <c:pt idx="50">
                    <c:v>srrip</c:v>
                  </c:pt>
                  <c:pt idx="51">
                    <c:v>eaf</c:v>
                  </c:pt>
                  <c:pt idx="52">
                    <c:v>kpcr</c:v>
                  </c:pt>
                  <c:pt idx="53">
                    <c:v>lru</c:v>
                  </c:pt>
                  <c:pt idx="54">
                    <c:v>ship</c:v>
                  </c:pt>
                  <c:pt idx="55">
                    <c:v>srrip</c:v>
                  </c:pt>
                  <c:pt idx="56">
                    <c:v>eaf</c:v>
                  </c:pt>
                  <c:pt idx="57">
                    <c:v>kpcr</c:v>
                  </c:pt>
                  <c:pt idx="58">
                    <c:v>lru</c:v>
                  </c:pt>
                  <c:pt idx="59">
                    <c:v>ship</c:v>
                  </c:pt>
                  <c:pt idx="60">
                    <c:v>srrip</c:v>
                  </c:pt>
                </c:lvl>
                <c:lvl>
                  <c:pt idx="0">
                    <c:v>l2p</c:v>
                  </c:pt>
                  <c:pt idx="1">
                    <c:v>bop</c:v>
                  </c:pt>
                  <c:pt idx="6">
                    <c:v>daampm</c:v>
                  </c:pt>
                  <c:pt idx="11">
                    <c:v>ip_stride</c:v>
                  </c:pt>
                  <c:pt idx="16">
                    <c:v>kpcp</c:v>
                  </c:pt>
                  <c:pt idx="21">
                    <c:v>next_line</c:v>
                  </c:pt>
                  <c:pt idx="26">
                    <c:v>no</c:v>
                  </c:pt>
                  <c:pt idx="31">
                    <c:v>bop</c:v>
                  </c:pt>
                  <c:pt idx="36">
                    <c:v>daampm</c:v>
                  </c:pt>
                  <c:pt idx="41">
                    <c:v>ip_stride</c:v>
                  </c:pt>
                  <c:pt idx="46">
                    <c:v>kpcp</c:v>
                  </c:pt>
                  <c:pt idx="51">
                    <c:v>next_line</c:v>
                  </c:pt>
                  <c:pt idx="56">
                    <c:v>no</c:v>
                  </c:pt>
                </c:lvl>
                <c:lvl>
                  <c:pt idx="0">
                    <c:v>l1p</c:v>
                  </c:pt>
                  <c:pt idx="1">
                    <c:v>next_line</c:v>
                  </c:pt>
                  <c:pt idx="31">
                    <c:v>no</c:v>
                  </c:pt>
                </c:lvl>
              </c:multiLvlStrCache>
            </c:multiLvlStrRef>
          </c:cat>
          <c:val>
            <c:numRef>
              <c:f>Sheet1!$E$2:$E$62</c:f>
              <c:numCache>
                <c:formatCode>General</c:formatCode>
                <c:ptCount val="61"/>
                <c:pt idx="1">
                  <c:v>1.257191</c:v>
                </c:pt>
                <c:pt idx="2">
                  <c:v>1.221763</c:v>
                </c:pt>
                <c:pt idx="3">
                  <c:v>1.238712</c:v>
                </c:pt>
                <c:pt idx="4">
                  <c:v>1.243484</c:v>
                </c:pt>
                <c:pt idx="5">
                  <c:v>1.238168</c:v>
                </c:pt>
                <c:pt idx="6">
                  <c:v>1.255319</c:v>
                </c:pt>
                <c:pt idx="7">
                  <c:v>1.220776</c:v>
                </c:pt>
                <c:pt idx="8">
                  <c:v>1.236818</c:v>
                </c:pt>
                <c:pt idx="9">
                  <c:v>1.245638</c:v>
                </c:pt>
                <c:pt idx="10">
                  <c:v>1.236783</c:v>
                </c:pt>
                <c:pt idx="11">
                  <c:v>1.244938</c:v>
                </c:pt>
                <c:pt idx="12">
                  <c:v>1.215601</c:v>
                </c:pt>
                <c:pt idx="13">
                  <c:v>1.226765</c:v>
                </c:pt>
                <c:pt idx="14">
                  <c:v>1.234452</c:v>
                </c:pt>
                <c:pt idx="15">
                  <c:v>1.227913</c:v>
                </c:pt>
                <c:pt idx="16">
                  <c:v>1.267632</c:v>
                </c:pt>
                <c:pt idx="17">
                  <c:v>1.23086</c:v>
                </c:pt>
                <c:pt idx="18">
                  <c:v>1.25295</c:v>
                </c:pt>
                <c:pt idx="19">
                  <c:v>1.249541</c:v>
                </c:pt>
                <c:pt idx="20">
                  <c:v>1.250447</c:v>
                </c:pt>
                <c:pt idx="21">
                  <c:v>1.229237</c:v>
                </c:pt>
                <c:pt idx="22">
                  <c:v>1.20057</c:v>
                </c:pt>
                <c:pt idx="23">
                  <c:v>1.210845</c:v>
                </c:pt>
                <c:pt idx="24">
                  <c:v>1.222795</c:v>
                </c:pt>
                <c:pt idx="25">
                  <c:v>1.210849</c:v>
                </c:pt>
                <c:pt idx="26">
                  <c:v>1.228626</c:v>
                </c:pt>
                <c:pt idx="27">
                  <c:v>1.199599</c:v>
                </c:pt>
                <c:pt idx="28">
                  <c:v>1.210182</c:v>
                </c:pt>
                <c:pt idx="29">
                  <c:v>1.220112</c:v>
                </c:pt>
                <c:pt idx="30">
                  <c:v>1.21012</c:v>
                </c:pt>
                <c:pt idx="31">
                  <c:v>1.290085</c:v>
                </c:pt>
                <c:pt idx="32">
                  <c:v>1.253483</c:v>
                </c:pt>
                <c:pt idx="33">
                  <c:v>1.277668</c:v>
                </c:pt>
                <c:pt idx="34">
                  <c:v>1.267869</c:v>
                </c:pt>
                <c:pt idx="35">
                  <c:v>1.276105</c:v>
                </c:pt>
                <c:pt idx="36">
                  <c:v>1.284102</c:v>
                </c:pt>
                <c:pt idx="37">
                  <c:v>1.233011</c:v>
                </c:pt>
                <c:pt idx="38">
                  <c:v>1.273827</c:v>
                </c:pt>
                <c:pt idx="39">
                  <c:v>1.246045</c:v>
                </c:pt>
                <c:pt idx="40">
                  <c:v>1.268282</c:v>
                </c:pt>
                <c:pt idx="41">
                  <c:v>1.239052</c:v>
                </c:pt>
                <c:pt idx="42">
                  <c:v>1.215822</c:v>
                </c:pt>
                <c:pt idx="43">
                  <c:v>1.218875</c:v>
                </c:pt>
                <c:pt idx="44">
                  <c:v>1.228925</c:v>
                </c:pt>
                <c:pt idx="45">
                  <c:v>1.217043</c:v>
                </c:pt>
                <c:pt idx="46">
                  <c:v>1.341134</c:v>
                </c:pt>
                <c:pt idx="47">
                  <c:v>1.309115</c:v>
                </c:pt>
                <c:pt idx="48">
                  <c:v>1.335189</c:v>
                </c:pt>
                <c:pt idx="49">
                  <c:v>1.330514</c:v>
                </c:pt>
                <c:pt idx="50">
                  <c:v>1.331681</c:v>
                </c:pt>
                <c:pt idx="51">
                  <c:v>1.226662</c:v>
                </c:pt>
                <c:pt idx="52">
                  <c:v>1.199382</c:v>
                </c:pt>
                <c:pt idx="53">
                  <c:v>1.209165</c:v>
                </c:pt>
                <c:pt idx="54">
                  <c:v>1.2106</c:v>
                </c:pt>
                <c:pt idx="55">
                  <c:v>1.209338</c:v>
                </c:pt>
                <c:pt idx="56">
                  <c:v>1.023991</c:v>
                </c:pt>
                <c:pt idx="57">
                  <c:v>1.008552</c:v>
                </c:pt>
                <c:pt idx="58">
                  <c:v>0.999009</c:v>
                </c:pt>
                <c:pt idx="59">
                  <c:v>1.0214</c:v>
                </c:pt>
                <c:pt idx="60">
                  <c:v>1.000584</c:v>
                </c:pt>
              </c:numCache>
            </c:numRef>
          </c:val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NON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Sheet1!$A$2:$C$62</c:f>
              <c:multiLvlStrCache>
                <c:ptCount val="61"/>
                <c:lvl>
                  <c:pt idx="0">
                    <c:v>repl</c:v>
                  </c:pt>
                  <c:pt idx="1">
                    <c:v>eaf</c:v>
                  </c:pt>
                  <c:pt idx="2">
                    <c:v>kpcr</c:v>
                  </c:pt>
                  <c:pt idx="3">
                    <c:v>lru</c:v>
                  </c:pt>
                  <c:pt idx="4">
                    <c:v>ship</c:v>
                  </c:pt>
                  <c:pt idx="5">
                    <c:v>srrip</c:v>
                  </c:pt>
                  <c:pt idx="6">
                    <c:v>eaf</c:v>
                  </c:pt>
                  <c:pt idx="7">
                    <c:v>kpcr</c:v>
                  </c:pt>
                  <c:pt idx="8">
                    <c:v>lru</c:v>
                  </c:pt>
                  <c:pt idx="9">
                    <c:v>ship</c:v>
                  </c:pt>
                  <c:pt idx="10">
                    <c:v>srrip</c:v>
                  </c:pt>
                  <c:pt idx="11">
                    <c:v>eaf</c:v>
                  </c:pt>
                  <c:pt idx="12">
                    <c:v>kpcr</c:v>
                  </c:pt>
                  <c:pt idx="13">
                    <c:v>lru</c:v>
                  </c:pt>
                  <c:pt idx="14">
                    <c:v>ship</c:v>
                  </c:pt>
                  <c:pt idx="15">
                    <c:v>srrip</c:v>
                  </c:pt>
                  <c:pt idx="16">
                    <c:v>eaf</c:v>
                  </c:pt>
                  <c:pt idx="17">
                    <c:v>kpcr</c:v>
                  </c:pt>
                  <c:pt idx="18">
                    <c:v>lru</c:v>
                  </c:pt>
                  <c:pt idx="19">
                    <c:v>ship</c:v>
                  </c:pt>
                  <c:pt idx="20">
                    <c:v>srrip</c:v>
                  </c:pt>
                  <c:pt idx="21">
                    <c:v>eaf</c:v>
                  </c:pt>
                  <c:pt idx="22">
                    <c:v>kpcr</c:v>
                  </c:pt>
                  <c:pt idx="23">
                    <c:v>lru</c:v>
                  </c:pt>
                  <c:pt idx="24">
                    <c:v>ship</c:v>
                  </c:pt>
                  <c:pt idx="25">
                    <c:v>srrip</c:v>
                  </c:pt>
                  <c:pt idx="26">
                    <c:v>eaf</c:v>
                  </c:pt>
                  <c:pt idx="27">
                    <c:v>kpcr</c:v>
                  </c:pt>
                  <c:pt idx="28">
                    <c:v>lru</c:v>
                  </c:pt>
                  <c:pt idx="29">
                    <c:v>ship</c:v>
                  </c:pt>
                  <c:pt idx="30">
                    <c:v>srrip</c:v>
                  </c:pt>
                  <c:pt idx="31">
                    <c:v>eaf</c:v>
                  </c:pt>
                  <c:pt idx="32">
                    <c:v>kpcr</c:v>
                  </c:pt>
                  <c:pt idx="33">
                    <c:v>lru</c:v>
                  </c:pt>
                  <c:pt idx="34">
                    <c:v>ship</c:v>
                  </c:pt>
                  <c:pt idx="35">
                    <c:v>srrip</c:v>
                  </c:pt>
                  <c:pt idx="36">
                    <c:v>eaf</c:v>
                  </c:pt>
                  <c:pt idx="37">
                    <c:v>kpcr</c:v>
                  </c:pt>
                  <c:pt idx="38">
                    <c:v>lru</c:v>
                  </c:pt>
                  <c:pt idx="39">
                    <c:v>ship</c:v>
                  </c:pt>
                  <c:pt idx="40">
                    <c:v>srrip</c:v>
                  </c:pt>
                  <c:pt idx="41">
                    <c:v>eaf</c:v>
                  </c:pt>
                  <c:pt idx="42">
                    <c:v>kpcr</c:v>
                  </c:pt>
                  <c:pt idx="43">
                    <c:v>lru</c:v>
                  </c:pt>
                  <c:pt idx="44">
                    <c:v>ship</c:v>
                  </c:pt>
                  <c:pt idx="45">
                    <c:v>srrip</c:v>
                  </c:pt>
                  <c:pt idx="46">
                    <c:v>eaf</c:v>
                  </c:pt>
                  <c:pt idx="47">
                    <c:v>kpcr</c:v>
                  </c:pt>
                  <c:pt idx="48">
                    <c:v>lru</c:v>
                  </c:pt>
                  <c:pt idx="49">
                    <c:v>ship</c:v>
                  </c:pt>
                  <c:pt idx="50">
                    <c:v>srrip</c:v>
                  </c:pt>
                  <c:pt idx="51">
                    <c:v>eaf</c:v>
                  </c:pt>
                  <c:pt idx="52">
                    <c:v>kpcr</c:v>
                  </c:pt>
                  <c:pt idx="53">
                    <c:v>lru</c:v>
                  </c:pt>
                  <c:pt idx="54">
                    <c:v>ship</c:v>
                  </c:pt>
                  <c:pt idx="55">
                    <c:v>srrip</c:v>
                  </c:pt>
                  <c:pt idx="56">
                    <c:v>eaf</c:v>
                  </c:pt>
                  <c:pt idx="57">
                    <c:v>kpcr</c:v>
                  </c:pt>
                  <c:pt idx="58">
                    <c:v>lru</c:v>
                  </c:pt>
                  <c:pt idx="59">
                    <c:v>ship</c:v>
                  </c:pt>
                  <c:pt idx="60">
                    <c:v>srrip</c:v>
                  </c:pt>
                </c:lvl>
                <c:lvl>
                  <c:pt idx="0">
                    <c:v>l2p</c:v>
                  </c:pt>
                  <c:pt idx="1">
                    <c:v>bop</c:v>
                  </c:pt>
                  <c:pt idx="6">
                    <c:v>daampm</c:v>
                  </c:pt>
                  <c:pt idx="11">
                    <c:v>ip_stride</c:v>
                  </c:pt>
                  <c:pt idx="16">
                    <c:v>kpcp</c:v>
                  </c:pt>
                  <c:pt idx="21">
                    <c:v>next_line</c:v>
                  </c:pt>
                  <c:pt idx="26">
                    <c:v>no</c:v>
                  </c:pt>
                  <c:pt idx="31">
                    <c:v>bop</c:v>
                  </c:pt>
                  <c:pt idx="36">
                    <c:v>daampm</c:v>
                  </c:pt>
                  <c:pt idx="41">
                    <c:v>ip_stride</c:v>
                  </c:pt>
                  <c:pt idx="46">
                    <c:v>kpcp</c:v>
                  </c:pt>
                  <c:pt idx="51">
                    <c:v>next_line</c:v>
                  </c:pt>
                  <c:pt idx="56">
                    <c:v>no</c:v>
                  </c:pt>
                </c:lvl>
                <c:lvl>
                  <c:pt idx="0">
                    <c:v>l1p</c:v>
                  </c:pt>
                  <c:pt idx="1">
                    <c:v>next_line</c:v>
                  </c:pt>
                  <c:pt idx="31">
                    <c:v>no</c:v>
                  </c:pt>
                </c:lvl>
              </c:multiLvlStrCache>
            </c:multiLvlStrRef>
          </c:cat>
          <c:val>
            <c:numRef>
              <c:f>Sheet1!$F$2:$F$62</c:f>
              <c:numCache>
                <c:formatCode>General</c:formatCode>
                <c:ptCount val="61"/>
                <c:pt idx="1">
                  <c:v>1.255986</c:v>
                </c:pt>
                <c:pt idx="2">
                  <c:v>1.2548</c:v>
                </c:pt>
                <c:pt idx="3">
                  <c:v>1.239745</c:v>
                </c:pt>
                <c:pt idx="4">
                  <c:v>1.263471</c:v>
                </c:pt>
                <c:pt idx="5">
                  <c:v>1.241424</c:v>
                </c:pt>
                <c:pt idx="6">
                  <c:v>1.253647</c:v>
                </c:pt>
                <c:pt idx="7">
                  <c:v>1.250732</c:v>
                </c:pt>
                <c:pt idx="8">
                  <c:v>1.238117</c:v>
                </c:pt>
                <c:pt idx="9">
                  <c:v>1.255683</c:v>
                </c:pt>
                <c:pt idx="10">
                  <c:v>1.239894</c:v>
                </c:pt>
                <c:pt idx="11">
                  <c:v>1.24335</c:v>
                </c:pt>
                <c:pt idx="12">
                  <c:v>1.249529</c:v>
                </c:pt>
                <c:pt idx="13">
                  <c:v>1.228027</c:v>
                </c:pt>
                <c:pt idx="14">
                  <c:v>1.25029</c:v>
                </c:pt>
                <c:pt idx="15">
                  <c:v>1.229929</c:v>
                </c:pt>
                <c:pt idx="16">
                  <c:v>1.266516</c:v>
                </c:pt>
                <c:pt idx="17">
                  <c:v>1.269066</c:v>
                </c:pt>
                <c:pt idx="18">
                  <c:v>1.255011</c:v>
                </c:pt>
                <c:pt idx="19">
                  <c:v>1.264754</c:v>
                </c:pt>
                <c:pt idx="20">
                  <c:v>1.25401</c:v>
                </c:pt>
                <c:pt idx="21">
                  <c:v>1.227552</c:v>
                </c:pt>
                <c:pt idx="22">
                  <c:v>1.234207</c:v>
                </c:pt>
                <c:pt idx="23">
                  <c:v>1.212052</c:v>
                </c:pt>
                <c:pt idx="24">
                  <c:v>1.233846</c:v>
                </c:pt>
                <c:pt idx="25">
                  <c:v>1.214011</c:v>
                </c:pt>
                <c:pt idx="26">
                  <c:v>1.226956</c:v>
                </c:pt>
                <c:pt idx="27">
                  <c:v>1.231663</c:v>
                </c:pt>
                <c:pt idx="28">
                  <c:v>1.211368</c:v>
                </c:pt>
                <c:pt idx="29">
                  <c:v>1.232871</c:v>
                </c:pt>
                <c:pt idx="30">
                  <c:v>1.213318</c:v>
                </c:pt>
                <c:pt idx="31">
                  <c:v>1.29303</c:v>
                </c:pt>
                <c:pt idx="32">
                  <c:v>1.296196</c:v>
                </c:pt>
                <c:pt idx="33">
                  <c:v>1.279181</c:v>
                </c:pt>
                <c:pt idx="34">
                  <c:v>1.289664</c:v>
                </c:pt>
                <c:pt idx="35">
                  <c:v>1.280353</c:v>
                </c:pt>
                <c:pt idx="36">
                  <c:v>1.285711</c:v>
                </c:pt>
                <c:pt idx="37">
                  <c:v>1.291787</c:v>
                </c:pt>
                <c:pt idx="38">
                  <c:v>1.275819</c:v>
                </c:pt>
                <c:pt idx="39">
                  <c:v>1.291653</c:v>
                </c:pt>
                <c:pt idx="40">
                  <c:v>1.272992</c:v>
                </c:pt>
                <c:pt idx="41">
                  <c:v>1.23524</c:v>
                </c:pt>
                <c:pt idx="42">
                  <c:v>1.237331</c:v>
                </c:pt>
                <c:pt idx="43">
                  <c:v>1.220301</c:v>
                </c:pt>
                <c:pt idx="44">
                  <c:v>1.233333</c:v>
                </c:pt>
                <c:pt idx="45">
                  <c:v>1.221695</c:v>
                </c:pt>
                <c:pt idx="46">
                  <c:v>1.341753</c:v>
                </c:pt>
                <c:pt idx="47">
                  <c:v>1.337823</c:v>
                </c:pt>
                <c:pt idx="48">
                  <c:v>1.337991</c:v>
                </c:pt>
                <c:pt idx="49">
                  <c:v>1.340275</c:v>
                </c:pt>
                <c:pt idx="50">
                  <c:v>1.337727</c:v>
                </c:pt>
                <c:pt idx="51">
                  <c:v>1.225642</c:v>
                </c:pt>
                <c:pt idx="52">
                  <c:v>1.225695</c:v>
                </c:pt>
                <c:pt idx="53">
                  <c:v>1.210435</c:v>
                </c:pt>
                <c:pt idx="54">
                  <c:v>1.224692</c:v>
                </c:pt>
                <c:pt idx="55">
                  <c:v>1.212471</c:v>
                </c:pt>
                <c:pt idx="56">
                  <c:v>1.019255</c:v>
                </c:pt>
                <c:pt idx="57">
                  <c:v>1.020775</c:v>
                </c:pt>
                <c:pt idx="58">
                  <c:v>1.0</c:v>
                </c:pt>
                <c:pt idx="59">
                  <c:v>1.027007</c:v>
                </c:pt>
                <c:pt idx="60">
                  <c:v>1.003582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02314384"/>
        <c:axId val="-443848992"/>
      </c:barChart>
      <c:catAx>
        <c:axId val="-40231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3848992"/>
        <c:crosses val="autoZero"/>
        <c:auto val="1"/>
        <c:lblAlgn val="ctr"/>
        <c:lblOffset val="100"/>
        <c:noMultiLvlLbl val="0"/>
      </c:catAx>
      <c:valAx>
        <c:axId val="-443848992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231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45296340306584"/>
          <c:y val="0.0504046927959655"/>
          <c:w val="0.120190230325677"/>
          <c:h val="0.04088457067743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2750187146501"/>
          <c:y val="0.0284363471034556"/>
          <c:w val="0.939302825373061"/>
          <c:h val="0.8040962371698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EXC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Sheet2!$A$2:$C$62</c:f>
              <c:multiLvlStrCache>
                <c:ptCount val="61"/>
                <c:lvl>
                  <c:pt idx="0">
                    <c:v>repl</c:v>
                  </c:pt>
                  <c:pt idx="1">
                    <c:v>eaf</c:v>
                  </c:pt>
                  <c:pt idx="2">
                    <c:v>kpcr</c:v>
                  </c:pt>
                  <c:pt idx="3">
                    <c:v>lru</c:v>
                  </c:pt>
                  <c:pt idx="4">
                    <c:v>ship</c:v>
                  </c:pt>
                  <c:pt idx="5">
                    <c:v>srrip</c:v>
                  </c:pt>
                  <c:pt idx="6">
                    <c:v>eaf</c:v>
                  </c:pt>
                  <c:pt idx="7">
                    <c:v>kpcr</c:v>
                  </c:pt>
                  <c:pt idx="8">
                    <c:v>lru</c:v>
                  </c:pt>
                  <c:pt idx="9">
                    <c:v>ship</c:v>
                  </c:pt>
                  <c:pt idx="10">
                    <c:v>srrip</c:v>
                  </c:pt>
                  <c:pt idx="11">
                    <c:v>eaf</c:v>
                  </c:pt>
                  <c:pt idx="12">
                    <c:v>kpcr</c:v>
                  </c:pt>
                  <c:pt idx="13">
                    <c:v>lru</c:v>
                  </c:pt>
                  <c:pt idx="14">
                    <c:v>ship</c:v>
                  </c:pt>
                  <c:pt idx="15">
                    <c:v>srrip</c:v>
                  </c:pt>
                  <c:pt idx="16">
                    <c:v>eaf</c:v>
                  </c:pt>
                  <c:pt idx="17">
                    <c:v>kpcr</c:v>
                  </c:pt>
                  <c:pt idx="18">
                    <c:v>lru</c:v>
                  </c:pt>
                  <c:pt idx="19">
                    <c:v>ship</c:v>
                  </c:pt>
                  <c:pt idx="20">
                    <c:v>srrip</c:v>
                  </c:pt>
                  <c:pt idx="21">
                    <c:v>eaf</c:v>
                  </c:pt>
                  <c:pt idx="22">
                    <c:v>kpcr</c:v>
                  </c:pt>
                  <c:pt idx="23">
                    <c:v>lru</c:v>
                  </c:pt>
                  <c:pt idx="24">
                    <c:v>ship</c:v>
                  </c:pt>
                  <c:pt idx="25">
                    <c:v>srrip</c:v>
                  </c:pt>
                  <c:pt idx="26">
                    <c:v>eaf</c:v>
                  </c:pt>
                  <c:pt idx="27">
                    <c:v>kpcr</c:v>
                  </c:pt>
                  <c:pt idx="28">
                    <c:v>lru</c:v>
                  </c:pt>
                  <c:pt idx="29">
                    <c:v>ship</c:v>
                  </c:pt>
                  <c:pt idx="30">
                    <c:v>srrip</c:v>
                  </c:pt>
                  <c:pt idx="31">
                    <c:v>eaf</c:v>
                  </c:pt>
                  <c:pt idx="32">
                    <c:v>kpcr</c:v>
                  </c:pt>
                  <c:pt idx="33">
                    <c:v>lru</c:v>
                  </c:pt>
                  <c:pt idx="34">
                    <c:v>ship</c:v>
                  </c:pt>
                  <c:pt idx="35">
                    <c:v>srrip</c:v>
                  </c:pt>
                  <c:pt idx="36">
                    <c:v>eaf</c:v>
                  </c:pt>
                  <c:pt idx="37">
                    <c:v>kpcr</c:v>
                  </c:pt>
                  <c:pt idx="38">
                    <c:v>lru</c:v>
                  </c:pt>
                  <c:pt idx="39">
                    <c:v>ship</c:v>
                  </c:pt>
                  <c:pt idx="40">
                    <c:v>srrip</c:v>
                  </c:pt>
                  <c:pt idx="41">
                    <c:v>eaf</c:v>
                  </c:pt>
                  <c:pt idx="42">
                    <c:v>kpcr</c:v>
                  </c:pt>
                  <c:pt idx="43">
                    <c:v>lru</c:v>
                  </c:pt>
                  <c:pt idx="44">
                    <c:v>ship</c:v>
                  </c:pt>
                  <c:pt idx="45">
                    <c:v>srrip</c:v>
                  </c:pt>
                  <c:pt idx="46">
                    <c:v>eaf</c:v>
                  </c:pt>
                  <c:pt idx="47">
                    <c:v>kpcr</c:v>
                  </c:pt>
                  <c:pt idx="48">
                    <c:v>lru</c:v>
                  </c:pt>
                  <c:pt idx="49">
                    <c:v>ship</c:v>
                  </c:pt>
                  <c:pt idx="50">
                    <c:v>srrip</c:v>
                  </c:pt>
                  <c:pt idx="51">
                    <c:v>eaf</c:v>
                  </c:pt>
                  <c:pt idx="52">
                    <c:v>kpcr</c:v>
                  </c:pt>
                  <c:pt idx="53">
                    <c:v>lru</c:v>
                  </c:pt>
                  <c:pt idx="54">
                    <c:v>ship</c:v>
                  </c:pt>
                  <c:pt idx="55">
                    <c:v>srrip</c:v>
                  </c:pt>
                  <c:pt idx="56">
                    <c:v>eaf</c:v>
                  </c:pt>
                  <c:pt idx="57">
                    <c:v>kpcr</c:v>
                  </c:pt>
                  <c:pt idx="58">
                    <c:v>lru</c:v>
                  </c:pt>
                  <c:pt idx="59">
                    <c:v>ship</c:v>
                  </c:pt>
                  <c:pt idx="60">
                    <c:v>srrip</c:v>
                  </c:pt>
                </c:lvl>
                <c:lvl>
                  <c:pt idx="0">
                    <c:v>l2p</c:v>
                  </c:pt>
                  <c:pt idx="1">
                    <c:v>bop</c:v>
                  </c:pt>
                  <c:pt idx="6">
                    <c:v>daampm</c:v>
                  </c:pt>
                  <c:pt idx="11">
                    <c:v>ip_stride</c:v>
                  </c:pt>
                  <c:pt idx="16">
                    <c:v>kpcp</c:v>
                  </c:pt>
                  <c:pt idx="21">
                    <c:v>next_line</c:v>
                  </c:pt>
                  <c:pt idx="26">
                    <c:v>no</c:v>
                  </c:pt>
                  <c:pt idx="31">
                    <c:v>bop</c:v>
                  </c:pt>
                  <c:pt idx="36">
                    <c:v>daampm</c:v>
                  </c:pt>
                  <c:pt idx="41">
                    <c:v>ip_stride</c:v>
                  </c:pt>
                  <c:pt idx="46">
                    <c:v>kpcp</c:v>
                  </c:pt>
                  <c:pt idx="51">
                    <c:v>next_line</c:v>
                  </c:pt>
                  <c:pt idx="56">
                    <c:v>no</c:v>
                  </c:pt>
                </c:lvl>
                <c:lvl>
                  <c:pt idx="0">
                    <c:v>l1p</c:v>
                  </c:pt>
                  <c:pt idx="1">
                    <c:v>next_line</c:v>
                  </c:pt>
                  <c:pt idx="31">
                    <c:v>no</c:v>
                  </c:pt>
                </c:lvl>
              </c:multiLvlStrCache>
            </c:multiLvlStrRef>
          </c:cat>
          <c:val>
            <c:numRef>
              <c:f>Sheet2!$D$2:$D$62</c:f>
              <c:numCache>
                <c:formatCode>General</c:formatCode>
                <c:ptCount val="61"/>
                <c:pt idx="1">
                  <c:v>1.31584</c:v>
                </c:pt>
                <c:pt idx="2">
                  <c:v>1.31737</c:v>
                </c:pt>
                <c:pt idx="3">
                  <c:v>1.318136</c:v>
                </c:pt>
                <c:pt idx="4">
                  <c:v>1.316357</c:v>
                </c:pt>
                <c:pt idx="5">
                  <c:v>1.314991</c:v>
                </c:pt>
                <c:pt idx="6">
                  <c:v>1.317527</c:v>
                </c:pt>
                <c:pt idx="7">
                  <c:v>1.319405</c:v>
                </c:pt>
                <c:pt idx="8">
                  <c:v>1.32199</c:v>
                </c:pt>
                <c:pt idx="9">
                  <c:v>1.319123</c:v>
                </c:pt>
                <c:pt idx="10">
                  <c:v>1.317393</c:v>
                </c:pt>
                <c:pt idx="11">
                  <c:v>1.310125</c:v>
                </c:pt>
                <c:pt idx="12">
                  <c:v>1.312618</c:v>
                </c:pt>
                <c:pt idx="13">
                  <c:v>1.314502</c:v>
                </c:pt>
                <c:pt idx="14">
                  <c:v>1.311407</c:v>
                </c:pt>
                <c:pt idx="15">
                  <c:v>1.31006</c:v>
                </c:pt>
                <c:pt idx="16">
                  <c:v>1.31208</c:v>
                </c:pt>
                <c:pt idx="17">
                  <c:v>1.313516</c:v>
                </c:pt>
                <c:pt idx="18">
                  <c:v>1.315821</c:v>
                </c:pt>
                <c:pt idx="19">
                  <c:v>1.311914</c:v>
                </c:pt>
                <c:pt idx="20">
                  <c:v>1.310991</c:v>
                </c:pt>
                <c:pt idx="21">
                  <c:v>1.28888</c:v>
                </c:pt>
                <c:pt idx="22">
                  <c:v>1.291112</c:v>
                </c:pt>
                <c:pt idx="23">
                  <c:v>1.294219</c:v>
                </c:pt>
                <c:pt idx="24">
                  <c:v>1.290684</c:v>
                </c:pt>
                <c:pt idx="25">
                  <c:v>1.289294</c:v>
                </c:pt>
                <c:pt idx="26">
                  <c:v>1.286552</c:v>
                </c:pt>
                <c:pt idx="27">
                  <c:v>1.288383</c:v>
                </c:pt>
                <c:pt idx="28">
                  <c:v>1.291322</c:v>
                </c:pt>
                <c:pt idx="29">
                  <c:v>1.287772</c:v>
                </c:pt>
                <c:pt idx="30">
                  <c:v>1.286682</c:v>
                </c:pt>
                <c:pt idx="31">
                  <c:v>1.325471</c:v>
                </c:pt>
                <c:pt idx="32">
                  <c:v>1.333187</c:v>
                </c:pt>
                <c:pt idx="33">
                  <c:v>1.328306</c:v>
                </c:pt>
                <c:pt idx="34">
                  <c:v>1.323803</c:v>
                </c:pt>
                <c:pt idx="35">
                  <c:v>1.326419</c:v>
                </c:pt>
                <c:pt idx="36">
                  <c:v>1.371867</c:v>
                </c:pt>
                <c:pt idx="37">
                  <c:v>1.374549</c:v>
                </c:pt>
                <c:pt idx="38">
                  <c:v>1.388853</c:v>
                </c:pt>
                <c:pt idx="39">
                  <c:v>1.374504</c:v>
                </c:pt>
                <c:pt idx="40">
                  <c:v>1.371233</c:v>
                </c:pt>
                <c:pt idx="41">
                  <c:v>1.289268</c:v>
                </c:pt>
                <c:pt idx="42">
                  <c:v>1.29124</c:v>
                </c:pt>
                <c:pt idx="43">
                  <c:v>1.304665</c:v>
                </c:pt>
                <c:pt idx="44">
                  <c:v>1.289857</c:v>
                </c:pt>
                <c:pt idx="45">
                  <c:v>1.289242</c:v>
                </c:pt>
                <c:pt idx="46">
                  <c:v>1.360424</c:v>
                </c:pt>
                <c:pt idx="47">
                  <c:v>1.360715</c:v>
                </c:pt>
                <c:pt idx="48">
                  <c:v>1.377561</c:v>
                </c:pt>
                <c:pt idx="49">
                  <c:v>1.362727</c:v>
                </c:pt>
                <c:pt idx="50">
                  <c:v>1.36249</c:v>
                </c:pt>
                <c:pt idx="51">
                  <c:v>1.291087</c:v>
                </c:pt>
                <c:pt idx="52">
                  <c:v>1.293123</c:v>
                </c:pt>
                <c:pt idx="53">
                  <c:v>1.296686</c:v>
                </c:pt>
                <c:pt idx="54">
                  <c:v>1.292651</c:v>
                </c:pt>
                <c:pt idx="55">
                  <c:v>1.290983</c:v>
                </c:pt>
                <c:pt idx="56">
                  <c:v>1.066003</c:v>
                </c:pt>
                <c:pt idx="57">
                  <c:v>1.066834</c:v>
                </c:pt>
                <c:pt idx="58">
                  <c:v>1.085777</c:v>
                </c:pt>
                <c:pt idx="59">
                  <c:v>1.066612</c:v>
                </c:pt>
                <c:pt idx="60">
                  <c:v>1.066176</c:v>
                </c:pt>
              </c:numCache>
            </c:numRef>
          </c:val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INC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Sheet2!$A$2:$C$62</c:f>
              <c:multiLvlStrCache>
                <c:ptCount val="61"/>
                <c:lvl>
                  <c:pt idx="0">
                    <c:v>repl</c:v>
                  </c:pt>
                  <c:pt idx="1">
                    <c:v>eaf</c:v>
                  </c:pt>
                  <c:pt idx="2">
                    <c:v>kpcr</c:v>
                  </c:pt>
                  <c:pt idx="3">
                    <c:v>lru</c:v>
                  </c:pt>
                  <c:pt idx="4">
                    <c:v>ship</c:v>
                  </c:pt>
                  <c:pt idx="5">
                    <c:v>srrip</c:v>
                  </c:pt>
                  <c:pt idx="6">
                    <c:v>eaf</c:v>
                  </c:pt>
                  <c:pt idx="7">
                    <c:v>kpcr</c:v>
                  </c:pt>
                  <c:pt idx="8">
                    <c:v>lru</c:v>
                  </c:pt>
                  <c:pt idx="9">
                    <c:v>ship</c:v>
                  </c:pt>
                  <c:pt idx="10">
                    <c:v>srrip</c:v>
                  </c:pt>
                  <c:pt idx="11">
                    <c:v>eaf</c:v>
                  </c:pt>
                  <c:pt idx="12">
                    <c:v>kpcr</c:v>
                  </c:pt>
                  <c:pt idx="13">
                    <c:v>lru</c:v>
                  </c:pt>
                  <c:pt idx="14">
                    <c:v>ship</c:v>
                  </c:pt>
                  <c:pt idx="15">
                    <c:v>srrip</c:v>
                  </c:pt>
                  <c:pt idx="16">
                    <c:v>eaf</c:v>
                  </c:pt>
                  <c:pt idx="17">
                    <c:v>kpcr</c:v>
                  </c:pt>
                  <c:pt idx="18">
                    <c:v>lru</c:v>
                  </c:pt>
                  <c:pt idx="19">
                    <c:v>ship</c:v>
                  </c:pt>
                  <c:pt idx="20">
                    <c:v>srrip</c:v>
                  </c:pt>
                  <c:pt idx="21">
                    <c:v>eaf</c:v>
                  </c:pt>
                  <c:pt idx="22">
                    <c:v>kpcr</c:v>
                  </c:pt>
                  <c:pt idx="23">
                    <c:v>lru</c:v>
                  </c:pt>
                  <c:pt idx="24">
                    <c:v>ship</c:v>
                  </c:pt>
                  <c:pt idx="25">
                    <c:v>srrip</c:v>
                  </c:pt>
                  <c:pt idx="26">
                    <c:v>eaf</c:v>
                  </c:pt>
                  <c:pt idx="27">
                    <c:v>kpcr</c:v>
                  </c:pt>
                  <c:pt idx="28">
                    <c:v>lru</c:v>
                  </c:pt>
                  <c:pt idx="29">
                    <c:v>ship</c:v>
                  </c:pt>
                  <c:pt idx="30">
                    <c:v>srrip</c:v>
                  </c:pt>
                  <c:pt idx="31">
                    <c:v>eaf</c:v>
                  </c:pt>
                  <c:pt idx="32">
                    <c:v>kpcr</c:v>
                  </c:pt>
                  <c:pt idx="33">
                    <c:v>lru</c:v>
                  </c:pt>
                  <c:pt idx="34">
                    <c:v>ship</c:v>
                  </c:pt>
                  <c:pt idx="35">
                    <c:v>srrip</c:v>
                  </c:pt>
                  <c:pt idx="36">
                    <c:v>eaf</c:v>
                  </c:pt>
                  <c:pt idx="37">
                    <c:v>kpcr</c:v>
                  </c:pt>
                  <c:pt idx="38">
                    <c:v>lru</c:v>
                  </c:pt>
                  <c:pt idx="39">
                    <c:v>ship</c:v>
                  </c:pt>
                  <c:pt idx="40">
                    <c:v>srrip</c:v>
                  </c:pt>
                  <c:pt idx="41">
                    <c:v>eaf</c:v>
                  </c:pt>
                  <c:pt idx="42">
                    <c:v>kpcr</c:v>
                  </c:pt>
                  <c:pt idx="43">
                    <c:v>lru</c:v>
                  </c:pt>
                  <c:pt idx="44">
                    <c:v>ship</c:v>
                  </c:pt>
                  <c:pt idx="45">
                    <c:v>srrip</c:v>
                  </c:pt>
                  <c:pt idx="46">
                    <c:v>eaf</c:v>
                  </c:pt>
                  <c:pt idx="47">
                    <c:v>kpcr</c:v>
                  </c:pt>
                  <c:pt idx="48">
                    <c:v>lru</c:v>
                  </c:pt>
                  <c:pt idx="49">
                    <c:v>ship</c:v>
                  </c:pt>
                  <c:pt idx="50">
                    <c:v>srrip</c:v>
                  </c:pt>
                  <c:pt idx="51">
                    <c:v>eaf</c:v>
                  </c:pt>
                  <c:pt idx="52">
                    <c:v>kpcr</c:v>
                  </c:pt>
                  <c:pt idx="53">
                    <c:v>lru</c:v>
                  </c:pt>
                  <c:pt idx="54">
                    <c:v>ship</c:v>
                  </c:pt>
                  <c:pt idx="55">
                    <c:v>srrip</c:v>
                  </c:pt>
                  <c:pt idx="56">
                    <c:v>eaf</c:v>
                  </c:pt>
                  <c:pt idx="57">
                    <c:v>kpcr</c:v>
                  </c:pt>
                  <c:pt idx="58">
                    <c:v>lru</c:v>
                  </c:pt>
                  <c:pt idx="59">
                    <c:v>ship</c:v>
                  </c:pt>
                  <c:pt idx="60">
                    <c:v>srrip</c:v>
                  </c:pt>
                </c:lvl>
                <c:lvl>
                  <c:pt idx="0">
                    <c:v>l2p</c:v>
                  </c:pt>
                  <c:pt idx="1">
                    <c:v>bop</c:v>
                  </c:pt>
                  <c:pt idx="6">
                    <c:v>daampm</c:v>
                  </c:pt>
                  <c:pt idx="11">
                    <c:v>ip_stride</c:v>
                  </c:pt>
                  <c:pt idx="16">
                    <c:v>kpcp</c:v>
                  </c:pt>
                  <c:pt idx="21">
                    <c:v>next_line</c:v>
                  </c:pt>
                  <c:pt idx="26">
                    <c:v>no</c:v>
                  </c:pt>
                  <c:pt idx="31">
                    <c:v>bop</c:v>
                  </c:pt>
                  <c:pt idx="36">
                    <c:v>daampm</c:v>
                  </c:pt>
                  <c:pt idx="41">
                    <c:v>ip_stride</c:v>
                  </c:pt>
                  <c:pt idx="46">
                    <c:v>kpcp</c:v>
                  </c:pt>
                  <c:pt idx="51">
                    <c:v>next_line</c:v>
                  </c:pt>
                  <c:pt idx="56">
                    <c:v>no</c:v>
                  </c:pt>
                </c:lvl>
                <c:lvl>
                  <c:pt idx="0">
                    <c:v>l1p</c:v>
                  </c:pt>
                  <c:pt idx="1">
                    <c:v>next_line</c:v>
                  </c:pt>
                  <c:pt idx="31">
                    <c:v>no</c:v>
                  </c:pt>
                </c:lvl>
              </c:multiLvlStrCache>
            </c:multiLvlStrRef>
          </c:cat>
          <c:val>
            <c:numRef>
              <c:f>Sheet2!$E$2:$E$62</c:f>
              <c:numCache>
                <c:formatCode>General</c:formatCode>
                <c:ptCount val="61"/>
                <c:pt idx="1">
                  <c:v>1.279149</c:v>
                </c:pt>
                <c:pt idx="2">
                  <c:v>1.292789</c:v>
                </c:pt>
                <c:pt idx="3">
                  <c:v>1.250652</c:v>
                </c:pt>
                <c:pt idx="4">
                  <c:v>1.322856</c:v>
                </c:pt>
                <c:pt idx="5">
                  <c:v>1.258704</c:v>
                </c:pt>
                <c:pt idx="6">
                  <c:v>1.278922</c:v>
                </c:pt>
                <c:pt idx="7">
                  <c:v>1.298717</c:v>
                </c:pt>
                <c:pt idx="8">
                  <c:v>1.251016</c:v>
                </c:pt>
                <c:pt idx="9">
                  <c:v>1.329772</c:v>
                </c:pt>
                <c:pt idx="10">
                  <c:v>1.257504</c:v>
                </c:pt>
                <c:pt idx="11">
                  <c:v>1.280834</c:v>
                </c:pt>
                <c:pt idx="12">
                  <c:v>1.218794</c:v>
                </c:pt>
                <c:pt idx="13">
                  <c:v>1.252205</c:v>
                </c:pt>
                <c:pt idx="14">
                  <c:v>1.324685</c:v>
                </c:pt>
                <c:pt idx="15">
                  <c:v>1.25815</c:v>
                </c:pt>
                <c:pt idx="16">
                  <c:v>1.29551</c:v>
                </c:pt>
                <c:pt idx="17">
                  <c:v>1.382008</c:v>
                </c:pt>
                <c:pt idx="18">
                  <c:v>1.273464</c:v>
                </c:pt>
                <c:pt idx="19">
                  <c:v>1.36787</c:v>
                </c:pt>
                <c:pt idx="20">
                  <c:v>1.276105</c:v>
                </c:pt>
                <c:pt idx="21">
                  <c:v>1.261548</c:v>
                </c:pt>
                <c:pt idx="22">
                  <c:v>1.341743</c:v>
                </c:pt>
                <c:pt idx="23">
                  <c:v>1.231682</c:v>
                </c:pt>
                <c:pt idx="24">
                  <c:v>1.310519</c:v>
                </c:pt>
                <c:pt idx="25">
                  <c:v>1.240998</c:v>
                </c:pt>
                <c:pt idx="26">
                  <c:v>1.260391</c:v>
                </c:pt>
                <c:pt idx="27">
                  <c:v>1.271758</c:v>
                </c:pt>
                <c:pt idx="28">
                  <c:v>1.23027</c:v>
                </c:pt>
                <c:pt idx="29">
                  <c:v>1.30982</c:v>
                </c:pt>
                <c:pt idx="30">
                  <c:v>1.240283</c:v>
                </c:pt>
                <c:pt idx="31">
                  <c:v>1.290262</c:v>
                </c:pt>
                <c:pt idx="32">
                  <c:v>1.3078</c:v>
                </c:pt>
                <c:pt idx="33">
                  <c:v>1.265743</c:v>
                </c:pt>
                <c:pt idx="34">
                  <c:v>1.321728</c:v>
                </c:pt>
                <c:pt idx="35">
                  <c:v>1.268112</c:v>
                </c:pt>
                <c:pt idx="36">
                  <c:v>1.304387</c:v>
                </c:pt>
                <c:pt idx="37">
                  <c:v>1.307231</c:v>
                </c:pt>
                <c:pt idx="38">
                  <c:v>1.281685</c:v>
                </c:pt>
                <c:pt idx="39">
                  <c:v>1.345618</c:v>
                </c:pt>
                <c:pt idx="40">
                  <c:v>1.271007</c:v>
                </c:pt>
                <c:pt idx="41">
                  <c:v>1.270815</c:v>
                </c:pt>
                <c:pt idx="42">
                  <c:v>1.28602</c:v>
                </c:pt>
                <c:pt idx="43">
                  <c:v>1.241531</c:v>
                </c:pt>
                <c:pt idx="44">
                  <c:v>1.32</c:v>
                </c:pt>
                <c:pt idx="45">
                  <c:v>1.245232</c:v>
                </c:pt>
                <c:pt idx="46">
                  <c:v>1.362102</c:v>
                </c:pt>
                <c:pt idx="47">
                  <c:v>1.462689</c:v>
                </c:pt>
                <c:pt idx="48">
                  <c:v>1.354817</c:v>
                </c:pt>
                <c:pt idx="49">
                  <c:v>1.487939</c:v>
                </c:pt>
                <c:pt idx="50">
                  <c:v>1.352418</c:v>
                </c:pt>
                <c:pt idx="51">
                  <c:v>1.259</c:v>
                </c:pt>
                <c:pt idx="52">
                  <c:v>1.277104</c:v>
                </c:pt>
                <c:pt idx="53">
                  <c:v>1.232208</c:v>
                </c:pt>
                <c:pt idx="54">
                  <c:v>1.307934</c:v>
                </c:pt>
                <c:pt idx="55">
                  <c:v>1.240881</c:v>
                </c:pt>
                <c:pt idx="56">
                  <c:v>1.057019</c:v>
                </c:pt>
                <c:pt idx="57">
                  <c:v>1.106071</c:v>
                </c:pt>
                <c:pt idx="58">
                  <c:v>1.024984</c:v>
                </c:pt>
                <c:pt idx="59">
                  <c:v>1.119602</c:v>
                </c:pt>
                <c:pt idx="60">
                  <c:v>1.033655</c:v>
                </c:pt>
              </c:numCache>
            </c:numRef>
          </c:val>
        </c:ser>
        <c:ser>
          <c:idx val="2"/>
          <c:order val="2"/>
          <c:tx>
            <c:strRef>
              <c:f>Sheet2!$F$1</c:f>
              <c:strCache>
                <c:ptCount val="1"/>
                <c:pt idx="0">
                  <c:v>NON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Sheet2!$A$2:$C$62</c:f>
              <c:multiLvlStrCache>
                <c:ptCount val="61"/>
                <c:lvl>
                  <c:pt idx="0">
                    <c:v>repl</c:v>
                  </c:pt>
                  <c:pt idx="1">
                    <c:v>eaf</c:v>
                  </c:pt>
                  <c:pt idx="2">
                    <c:v>kpcr</c:v>
                  </c:pt>
                  <c:pt idx="3">
                    <c:v>lru</c:v>
                  </c:pt>
                  <c:pt idx="4">
                    <c:v>ship</c:v>
                  </c:pt>
                  <c:pt idx="5">
                    <c:v>srrip</c:v>
                  </c:pt>
                  <c:pt idx="6">
                    <c:v>eaf</c:v>
                  </c:pt>
                  <c:pt idx="7">
                    <c:v>kpcr</c:v>
                  </c:pt>
                  <c:pt idx="8">
                    <c:v>lru</c:v>
                  </c:pt>
                  <c:pt idx="9">
                    <c:v>ship</c:v>
                  </c:pt>
                  <c:pt idx="10">
                    <c:v>srrip</c:v>
                  </c:pt>
                  <c:pt idx="11">
                    <c:v>eaf</c:v>
                  </c:pt>
                  <c:pt idx="12">
                    <c:v>kpcr</c:v>
                  </c:pt>
                  <c:pt idx="13">
                    <c:v>lru</c:v>
                  </c:pt>
                  <c:pt idx="14">
                    <c:v>ship</c:v>
                  </c:pt>
                  <c:pt idx="15">
                    <c:v>srrip</c:v>
                  </c:pt>
                  <c:pt idx="16">
                    <c:v>eaf</c:v>
                  </c:pt>
                  <c:pt idx="17">
                    <c:v>kpcr</c:v>
                  </c:pt>
                  <c:pt idx="18">
                    <c:v>lru</c:v>
                  </c:pt>
                  <c:pt idx="19">
                    <c:v>ship</c:v>
                  </c:pt>
                  <c:pt idx="20">
                    <c:v>srrip</c:v>
                  </c:pt>
                  <c:pt idx="21">
                    <c:v>eaf</c:v>
                  </c:pt>
                  <c:pt idx="22">
                    <c:v>kpcr</c:v>
                  </c:pt>
                  <c:pt idx="23">
                    <c:v>lru</c:v>
                  </c:pt>
                  <c:pt idx="24">
                    <c:v>ship</c:v>
                  </c:pt>
                  <c:pt idx="25">
                    <c:v>srrip</c:v>
                  </c:pt>
                  <c:pt idx="26">
                    <c:v>eaf</c:v>
                  </c:pt>
                  <c:pt idx="27">
                    <c:v>kpcr</c:v>
                  </c:pt>
                  <c:pt idx="28">
                    <c:v>lru</c:v>
                  </c:pt>
                  <c:pt idx="29">
                    <c:v>ship</c:v>
                  </c:pt>
                  <c:pt idx="30">
                    <c:v>srrip</c:v>
                  </c:pt>
                  <c:pt idx="31">
                    <c:v>eaf</c:v>
                  </c:pt>
                  <c:pt idx="32">
                    <c:v>kpcr</c:v>
                  </c:pt>
                  <c:pt idx="33">
                    <c:v>lru</c:v>
                  </c:pt>
                  <c:pt idx="34">
                    <c:v>ship</c:v>
                  </c:pt>
                  <c:pt idx="35">
                    <c:v>srrip</c:v>
                  </c:pt>
                  <c:pt idx="36">
                    <c:v>eaf</c:v>
                  </c:pt>
                  <c:pt idx="37">
                    <c:v>kpcr</c:v>
                  </c:pt>
                  <c:pt idx="38">
                    <c:v>lru</c:v>
                  </c:pt>
                  <c:pt idx="39">
                    <c:v>ship</c:v>
                  </c:pt>
                  <c:pt idx="40">
                    <c:v>srrip</c:v>
                  </c:pt>
                  <c:pt idx="41">
                    <c:v>eaf</c:v>
                  </c:pt>
                  <c:pt idx="42">
                    <c:v>kpcr</c:v>
                  </c:pt>
                  <c:pt idx="43">
                    <c:v>lru</c:v>
                  </c:pt>
                  <c:pt idx="44">
                    <c:v>ship</c:v>
                  </c:pt>
                  <c:pt idx="45">
                    <c:v>srrip</c:v>
                  </c:pt>
                  <c:pt idx="46">
                    <c:v>eaf</c:v>
                  </c:pt>
                  <c:pt idx="47">
                    <c:v>kpcr</c:v>
                  </c:pt>
                  <c:pt idx="48">
                    <c:v>lru</c:v>
                  </c:pt>
                  <c:pt idx="49">
                    <c:v>ship</c:v>
                  </c:pt>
                  <c:pt idx="50">
                    <c:v>srrip</c:v>
                  </c:pt>
                  <c:pt idx="51">
                    <c:v>eaf</c:v>
                  </c:pt>
                  <c:pt idx="52">
                    <c:v>kpcr</c:v>
                  </c:pt>
                  <c:pt idx="53">
                    <c:v>lru</c:v>
                  </c:pt>
                  <c:pt idx="54">
                    <c:v>ship</c:v>
                  </c:pt>
                  <c:pt idx="55">
                    <c:v>srrip</c:v>
                  </c:pt>
                  <c:pt idx="56">
                    <c:v>eaf</c:v>
                  </c:pt>
                  <c:pt idx="57">
                    <c:v>kpcr</c:v>
                  </c:pt>
                  <c:pt idx="58">
                    <c:v>lru</c:v>
                  </c:pt>
                  <c:pt idx="59">
                    <c:v>ship</c:v>
                  </c:pt>
                  <c:pt idx="60">
                    <c:v>srrip</c:v>
                  </c:pt>
                </c:lvl>
                <c:lvl>
                  <c:pt idx="0">
                    <c:v>l2p</c:v>
                  </c:pt>
                  <c:pt idx="1">
                    <c:v>bop</c:v>
                  </c:pt>
                  <c:pt idx="6">
                    <c:v>daampm</c:v>
                  </c:pt>
                  <c:pt idx="11">
                    <c:v>ip_stride</c:v>
                  </c:pt>
                  <c:pt idx="16">
                    <c:v>kpcp</c:v>
                  </c:pt>
                  <c:pt idx="21">
                    <c:v>next_line</c:v>
                  </c:pt>
                  <c:pt idx="26">
                    <c:v>no</c:v>
                  </c:pt>
                  <c:pt idx="31">
                    <c:v>bop</c:v>
                  </c:pt>
                  <c:pt idx="36">
                    <c:v>daampm</c:v>
                  </c:pt>
                  <c:pt idx="41">
                    <c:v>ip_stride</c:v>
                  </c:pt>
                  <c:pt idx="46">
                    <c:v>kpcp</c:v>
                  </c:pt>
                  <c:pt idx="51">
                    <c:v>next_line</c:v>
                  </c:pt>
                  <c:pt idx="56">
                    <c:v>no</c:v>
                  </c:pt>
                </c:lvl>
                <c:lvl>
                  <c:pt idx="0">
                    <c:v>l1p</c:v>
                  </c:pt>
                  <c:pt idx="1">
                    <c:v>next_line</c:v>
                  </c:pt>
                  <c:pt idx="31">
                    <c:v>no</c:v>
                  </c:pt>
                </c:lvl>
              </c:multiLvlStrCache>
            </c:multiLvlStrRef>
          </c:cat>
          <c:val>
            <c:numRef>
              <c:f>Sheet2!$F$2:$F$62</c:f>
              <c:numCache>
                <c:formatCode>General</c:formatCode>
                <c:ptCount val="61"/>
                <c:pt idx="1">
                  <c:v>1.22641</c:v>
                </c:pt>
                <c:pt idx="2">
                  <c:v>1.250591</c:v>
                </c:pt>
                <c:pt idx="3">
                  <c:v>1.196451</c:v>
                </c:pt>
                <c:pt idx="4">
                  <c:v>1.249266</c:v>
                </c:pt>
                <c:pt idx="5">
                  <c:v>1.210826</c:v>
                </c:pt>
                <c:pt idx="6">
                  <c:v>1.230618</c:v>
                </c:pt>
                <c:pt idx="7">
                  <c:v>1.252651</c:v>
                </c:pt>
                <c:pt idx="8">
                  <c:v>1.19918</c:v>
                </c:pt>
                <c:pt idx="9">
                  <c:v>1.253823</c:v>
                </c:pt>
                <c:pt idx="10">
                  <c:v>1.329321</c:v>
                </c:pt>
                <c:pt idx="11">
                  <c:v>1.237726</c:v>
                </c:pt>
                <c:pt idx="12">
                  <c:v>1.259188</c:v>
                </c:pt>
                <c:pt idx="13">
                  <c:v>1.20523</c:v>
                </c:pt>
                <c:pt idx="14">
                  <c:v>1.256352</c:v>
                </c:pt>
                <c:pt idx="15">
                  <c:v>1.218145</c:v>
                </c:pt>
                <c:pt idx="16">
                  <c:v>1.371873</c:v>
                </c:pt>
                <c:pt idx="17">
                  <c:v>1.387192</c:v>
                </c:pt>
                <c:pt idx="18">
                  <c:v>1.347959</c:v>
                </c:pt>
                <c:pt idx="19">
                  <c:v>1.381615</c:v>
                </c:pt>
                <c:pt idx="20">
                  <c:v>1.354947</c:v>
                </c:pt>
                <c:pt idx="21">
                  <c:v>1.218114</c:v>
                </c:pt>
                <c:pt idx="22">
                  <c:v>1.243438</c:v>
                </c:pt>
                <c:pt idx="23">
                  <c:v>1.186458</c:v>
                </c:pt>
                <c:pt idx="24">
                  <c:v>1.244171</c:v>
                </c:pt>
                <c:pt idx="25">
                  <c:v>1.201128</c:v>
                </c:pt>
                <c:pt idx="26">
                  <c:v>1.218477</c:v>
                </c:pt>
                <c:pt idx="27">
                  <c:v>1.244021</c:v>
                </c:pt>
                <c:pt idx="28">
                  <c:v>1.186384</c:v>
                </c:pt>
                <c:pt idx="29">
                  <c:v>1.243881</c:v>
                </c:pt>
                <c:pt idx="30">
                  <c:v>1.202119</c:v>
                </c:pt>
                <c:pt idx="31">
                  <c:v>1.236099</c:v>
                </c:pt>
                <c:pt idx="32">
                  <c:v>1.252606</c:v>
                </c:pt>
                <c:pt idx="33">
                  <c:v>1.208647</c:v>
                </c:pt>
                <c:pt idx="34">
                  <c:v>1.252416</c:v>
                </c:pt>
                <c:pt idx="35">
                  <c:v>1.214592</c:v>
                </c:pt>
                <c:pt idx="36">
                  <c:v>1.256931</c:v>
                </c:pt>
                <c:pt idx="37">
                  <c:v>1.265079</c:v>
                </c:pt>
                <c:pt idx="38">
                  <c:v>1.222467</c:v>
                </c:pt>
                <c:pt idx="39">
                  <c:v>1.276287</c:v>
                </c:pt>
                <c:pt idx="40">
                  <c:v>1.222853</c:v>
                </c:pt>
                <c:pt idx="41">
                  <c:v>1.226604</c:v>
                </c:pt>
                <c:pt idx="42">
                  <c:v>1.242694</c:v>
                </c:pt>
                <c:pt idx="43">
                  <c:v>1.191611</c:v>
                </c:pt>
                <c:pt idx="44">
                  <c:v>1.237142</c:v>
                </c:pt>
                <c:pt idx="45">
                  <c:v>1.203263</c:v>
                </c:pt>
                <c:pt idx="46">
                  <c:v>1.29707</c:v>
                </c:pt>
                <c:pt idx="47">
                  <c:v>1.305906</c:v>
                </c:pt>
                <c:pt idx="48">
                  <c:v>1.28175</c:v>
                </c:pt>
                <c:pt idx="49">
                  <c:v>1.297055</c:v>
                </c:pt>
                <c:pt idx="50">
                  <c:v>1.284873</c:v>
                </c:pt>
                <c:pt idx="51">
                  <c:v>1.216177</c:v>
                </c:pt>
                <c:pt idx="52">
                  <c:v>1.241085</c:v>
                </c:pt>
                <c:pt idx="53">
                  <c:v>1.185637</c:v>
                </c:pt>
                <c:pt idx="54">
                  <c:v>1.241661</c:v>
                </c:pt>
                <c:pt idx="55">
                  <c:v>1.199022</c:v>
                </c:pt>
                <c:pt idx="56">
                  <c:v>1.043935</c:v>
                </c:pt>
                <c:pt idx="57">
                  <c:v>1.069194</c:v>
                </c:pt>
                <c:pt idx="58">
                  <c:v>1.0</c:v>
                </c:pt>
                <c:pt idx="59">
                  <c:v>1.065924</c:v>
                </c:pt>
                <c:pt idx="60">
                  <c:v>1.012848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79265152"/>
        <c:axId val="-366978288"/>
      </c:barChart>
      <c:catAx>
        <c:axId val="-47926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6978288"/>
        <c:crosses val="autoZero"/>
        <c:auto val="1"/>
        <c:lblAlgn val="ctr"/>
        <c:lblOffset val="100"/>
        <c:noMultiLvlLbl val="0"/>
      </c:catAx>
      <c:valAx>
        <c:axId val="-36697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926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40508062317474"/>
          <c:y val="0.0495577920097591"/>
          <c:w val="0.120206440689192"/>
          <c:h val="0.04087982540608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183444</xdr:colOff>
      <xdr:row>63</xdr:row>
      <xdr:rowOff>179596</xdr:rowOff>
    </xdr:from>
    <xdr:to>
      <xdr:col>25</xdr:col>
      <xdr:colOff>436161</xdr:colOff>
      <xdr:row>112</xdr:row>
      <xdr:rowOff>115454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63</xdr:row>
      <xdr:rowOff>0</xdr:rowOff>
    </xdr:from>
    <xdr:to>
      <xdr:col>25</xdr:col>
      <xdr:colOff>309118</xdr:colOff>
      <xdr:row>112</xdr:row>
      <xdr:rowOff>37592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opLeftCell="A60" zoomScale="99" workbookViewId="0">
      <selection activeCell="Z74" sqref="Z74"/>
    </sheetView>
  </sheetViews>
  <sheetFormatPr baseColWidth="10" defaultRowHeight="16" x14ac:dyDescent="0.2"/>
  <sheetData>
    <row r="1" spans="1:6" x14ac:dyDescent="0.2">
      <c r="A1" t="s">
        <v>0</v>
      </c>
      <c r="D1" t="s">
        <v>1</v>
      </c>
      <c r="E1" t="s">
        <v>2</v>
      </c>
      <c r="F1" t="s">
        <v>3</v>
      </c>
    </row>
    <row r="2" spans="1:6" x14ac:dyDescent="0.2">
      <c r="A2" t="s">
        <v>4</v>
      </c>
      <c r="B2" t="s">
        <v>5</v>
      </c>
      <c r="C2" t="s">
        <v>6</v>
      </c>
    </row>
    <row r="3" spans="1:6" x14ac:dyDescent="0.2">
      <c r="A3" s="1" t="s">
        <v>7</v>
      </c>
      <c r="B3" s="1" t="s">
        <v>8</v>
      </c>
      <c r="C3" t="s">
        <v>9</v>
      </c>
      <c r="D3">
        <v>1.225908</v>
      </c>
      <c r="E3">
        <v>1.2571909999999999</v>
      </c>
      <c r="F3">
        <v>1.255986</v>
      </c>
    </row>
    <row r="4" spans="1:6" x14ac:dyDescent="0.2">
      <c r="A4" s="1"/>
      <c r="B4" s="1"/>
      <c r="C4" t="s">
        <v>10</v>
      </c>
      <c r="D4">
        <v>1.227849</v>
      </c>
      <c r="E4">
        <v>1.2217629999999999</v>
      </c>
      <c r="F4">
        <v>1.2547999999999999</v>
      </c>
    </row>
    <row r="5" spans="1:6" x14ac:dyDescent="0.2">
      <c r="A5" s="1"/>
      <c r="B5" s="1"/>
      <c r="C5" t="s">
        <v>11</v>
      </c>
      <c r="D5">
        <v>1.234321</v>
      </c>
      <c r="E5">
        <v>1.238712</v>
      </c>
      <c r="F5">
        <v>1.2397450000000001</v>
      </c>
    </row>
    <row r="6" spans="1:6" x14ac:dyDescent="0.2">
      <c r="A6" s="1"/>
      <c r="B6" s="1"/>
      <c r="C6" t="s">
        <v>12</v>
      </c>
      <c r="D6">
        <v>1.2278119999999999</v>
      </c>
      <c r="E6">
        <v>1.243484</v>
      </c>
      <c r="F6">
        <v>1.263471</v>
      </c>
    </row>
    <row r="7" spans="1:6" x14ac:dyDescent="0.2">
      <c r="A7" s="1"/>
      <c r="B7" s="1"/>
      <c r="C7" t="s">
        <v>13</v>
      </c>
      <c r="D7">
        <v>1.2262489999999999</v>
      </c>
      <c r="E7">
        <v>1.2381679999999999</v>
      </c>
      <c r="F7">
        <v>1.2414240000000001</v>
      </c>
    </row>
    <row r="8" spans="1:6" x14ac:dyDescent="0.2">
      <c r="A8" s="1"/>
      <c r="B8" s="1" t="s">
        <v>14</v>
      </c>
      <c r="C8" t="s">
        <v>9</v>
      </c>
      <c r="D8">
        <v>1.22637</v>
      </c>
      <c r="E8">
        <v>1.2553190000000001</v>
      </c>
      <c r="F8">
        <v>1.253647</v>
      </c>
    </row>
    <row r="9" spans="1:6" x14ac:dyDescent="0.2">
      <c r="A9" s="1"/>
      <c r="B9" s="1"/>
      <c r="C9" t="s">
        <v>10</v>
      </c>
      <c r="D9">
        <v>1.2276910000000001</v>
      </c>
      <c r="E9">
        <v>1.2207760000000001</v>
      </c>
      <c r="F9">
        <v>1.250732</v>
      </c>
    </row>
    <row r="10" spans="1:6" x14ac:dyDescent="0.2">
      <c r="A10" s="1"/>
      <c r="B10" s="1"/>
      <c r="C10" t="s">
        <v>11</v>
      </c>
      <c r="D10">
        <v>1.235743</v>
      </c>
      <c r="E10">
        <v>1.236818</v>
      </c>
      <c r="F10">
        <v>1.2381169999999999</v>
      </c>
    </row>
    <row r="11" spans="1:6" x14ac:dyDescent="0.2">
      <c r="A11" s="1"/>
      <c r="B11" s="1"/>
      <c r="C11" t="s">
        <v>12</v>
      </c>
      <c r="D11">
        <v>1.2280009999999999</v>
      </c>
      <c r="E11">
        <v>1.245638</v>
      </c>
      <c r="F11">
        <v>1.2556830000000001</v>
      </c>
    </row>
    <row r="12" spans="1:6" x14ac:dyDescent="0.2">
      <c r="A12" s="1"/>
      <c r="B12" s="1"/>
      <c r="C12" t="s">
        <v>13</v>
      </c>
      <c r="D12">
        <v>1.2265200000000001</v>
      </c>
      <c r="E12">
        <v>1.236783</v>
      </c>
      <c r="F12">
        <v>1.2398940000000001</v>
      </c>
    </row>
    <row r="13" spans="1:6" x14ac:dyDescent="0.2">
      <c r="A13" s="1"/>
      <c r="B13" s="1" t="s">
        <v>15</v>
      </c>
      <c r="C13" t="s">
        <v>9</v>
      </c>
      <c r="D13">
        <v>1.2163170000000001</v>
      </c>
      <c r="E13">
        <v>1.2449380000000001</v>
      </c>
      <c r="F13">
        <v>1.24335</v>
      </c>
    </row>
    <row r="14" spans="1:6" x14ac:dyDescent="0.2">
      <c r="A14" s="1"/>
      <c r="B14" s="1"/>
      <c r="C14" t="s">
        <v>10</v>
      </c>
      <c r="D14">
        <v>1.2172909999999999</v>
      </c>
      <c r="E14">
        <v>1.2156009999999999</v>
      </c>
      <c r="F14">
        <v>1.2495289999999999</v>
      </c>
    </row>
    <row r="15" spans="1:6" x14ac:dyDescent="0.2">
      <c r="A15" s="1"/>
      <c r="B15" s="1"/>
      <c r="C15" t="s">
        <v>11</v>
      </c>
      <c r="D15">
        <v>1.225762</v>
      </c>
      <c r="E15">
        <v>1.2267650000000001</v>
      </c>
      <c r="F15">
        <v>1.228027</v>
      </c>
    </row>
    <row r="16" spans="1:6" x14ac:dyDescent="0.2">
      <c r="A16" s="1"/>
      <c r="B16" s="1"/>
      <c r="C16" t="s">
        <v>12</v>
      </c>
      <c r="D16">
        <v>1.218248</v>
      </c>
      <c r="E16">
        <v>1.2344520000000001</v>
      </c>
      <c r="F16">
        <v>1.2502899999999999</v>
      </c>
    </row>
    <row r="17" spans="1:6" x14ac:dyDescent="0.2">
      <c r="A17" s="1"/>
      <c r="B17" s="1"/>
      <c r="C17" t="s">
        <v>13</v>
      </c>
      <c r="D17">
        <v>1.2164820000000001</v>
      </c>
      <c r="E17">
        <v>1.227913</v>
      </c>
      <c r="F17">
        <v>1.2299290000000001</v>
      </c>
    </row>
    <row r="18" spans="1:6" x14ac:dyDescent="0.2">
      <c r="A18" s="1"/>
      <c r="B18" s="1" t="s">
        <v>16</v>
      </c>
      <c r="C18" t="s">
        <v>9</v>
      </c>
      <c r="D18">
        <v>1.2186030000000001</v>
      </c>
      <c r="E18">
        <v>1.2676320000000001</v>
      </c>
      <c r="F18">
        <v>1.266516</v>
      </c>
    </row>
    <row r="19" spans="1:6" x14ac:dyDescent="0.2">
      <c r="A19" s="1"/>
      <c r="B19" s="1"/>
      <c r="C19" t="s">
        <v>10</v>
      </c>
      <c r="D19">
        <v>1.219001</v>
      </c>
      <c r="E19">
        <v>1.2308600000000001</v>
      </c>
      <c r="F19">
        <v>1.269066</v>
      </c>
    </row>
    <row r="20" spans="1:6" x14ac:dyDescent="0.2">
      <c r="A20" s="1"/>
      <c r="B20" s="1"/>
      <c r="C20" t="s">
        <v>11</v>
      </c>
      <c r="D20">
        <v>1.2260819999999999</v>
      </c>
      <c r="E20">
        <v>1.25295</v>
      </c>
      <c r="F20">
        <v>1.2550110000000001</v>
      </c>
    </row>
    <row r="21" spans="1:6" x14ac:dyDescent="0.2">
      <c r="A21" s="1"/>
      <c r="B21" s="1"/>
      <c r="C21" t="s">
        <v>12</v>
      </c>
      <c r="D21">
        <v>1.2171449999999999</v>
      </c>
      <c r="E21">
        <v>1.249541</v>
      </c>
      <c r="F21">
        <v>1.2647539999999999</v>
      </c>
    </row>
    <row r="22" spans="1:6" x14ac:dyDescent="0.2">
      <c r="A22" s="1"/>
      <c r="B22" s="1"/>
      <c r="C22" t="s">
        <v>13</v>
      </c>
      <c r="D22">
        <v>1.2177180000000001</v>
      </c>
      <c r="E22">
        <v>1.2504470000000001</v>
      </c>
      <c r="F22">
        <v>1.2540100000000001</v>
      </c>
    </row>
    <row r="23" spans="1:6" x14ac:dyDescent="0.2">
      <c r="A23" s="1"/>
      <c r="B23" s="1" t="s">
        <v>7</v>
      </c>
      <c r="C23" t="s">
        <v>9</v>
      </c>
      <c r="D23">
        <v>1.2014629999999999</v>
      </c>
      <c r="E23">
        <v>1.2292369999999999</v>
      </c>
      <c r="F23">
        <v>1.227552</v>
      </c>
    </row>
    <row r="24" spans="1:6" x14ac:dyDescent="0.2">
      <c r="A24" s="1"/>
      <c r="B24" s="1"/>
      <c r="C24" t="s">
        <v>10</v>
      </c>
      <c r="D24">
        <v>1.2023219999999999</v>
      </c>
      <c r="E24">
        <v>1.2005699999999999</v>
      </c>
      <c r="F24">
        <v>1.2342070000000001</v>
      </c>
    </row>
    <row r="25" spans="1:6" x14ac:dyDescent="0.2">
      <c r="A25" s="1"/>
      <c r="B25" s="1"/>
      <c r="C25" t="s">
        <v>11</v>
      </c>
      <c r="D25">
        <v>1.2114469999999999</v>
      </c>
      <c r="E25">
        <v>1.2108449999999999</v>
      </c>
      <c r="F25">
        <v>1.2120519999999999</v>
      </c>
    </row>
    <row r="26" spans="1:6" x14ac:dyDescent="0.2">
      <c r="A26" s="1"/>
      <c r="B26" s="1"/>
      <c r="C26" t="s">
        <v>12</v>
      </c>
      <c r="D26">
        <v>1.202391</v>
      </c>
      <c r="E26">
        <v>1.2227950000000001</v>
      </c>
      <c r="F26">
        <v>1.233846</v>
      </c>
    </row>
    <row r="27" spans="1:6" x14ac:dyDescent="0.2">
      <c r="A27" s="1"/>
      <c r="B27" s="1"/>
      <c r="C27" t="s">
        <v>13</v>
      </c>
      <c r="D27">
        <v>1.2016629999999999</v>
      </c>
      <c r="E27">
        <v>1.2108490000000001</v>
      </c>
      <c r="F27">
        <v>1.214011</v>
      </c>
    </row>
    <row r="28" spans="1:6" x14ac:dyDescent="0.2">
      <c r="A28" s="1"/>
      <c r="B28" s="1" t="s">
        <v>17</v>
      </c>
      <c r="C28" t="s">
        <v>9</v>
      </c>
      <c r="D28">
        <v>1.200812</v>
      </c>
      <c r="E28">
        <v>1.228626</v>
      </c>
      <c r="F28">
        <v>1.2269559999999999</v>
      </c>
    </row>
    <row r="29" spans="1:6" x14ac:dyDescent="0.2">
      <c r="A29" s="1"/>
      <c r="B29" s="1"/>
      <c r="C29" t="s">
        <v>10</v>
      </c>
      <c r="D29">
        <v>1.2019660000000001</v>
      </c>
      <c r="E29">
        <v>1.1995990000000001</v>
      </c>
      <c r="F29">
        <v>1.231663</v>
      </c>
    </row>
    <row r="30" spans="1:6" x14ac:dyDescent="0.2">
      <c r="A30" s="1"/>
      <c r="B30" s="1"/>
      <c r="C30" t="s">
        <v>11</v>
      </c>
      <c r="D30">
        <v>1.210817</v>
      </c>
      <c r="E30">
        <v>1.2101820000000001</v>
      </c>
      <c r="F30">
        <v>1.211368</v>
      </c>
    </row>
    <row r="31" spans="1:6" x14ac:dyDescent="0.2">
      <c r="A31" s="1"/>
      <c r="B31" s="1"/>
      <c r="C31" t="s">
        <v>12</v>
      </c>
      <c r="D31">
        <v>1.2022029999999999</v>
      </c>
      <c r="E31">
        <v>1.2201120000000001</v>
      </c>
      <c r="F31">
        <v>1.2328710000000001</v>
      </c>
    </row>
    <row r="32" spans="1:6" x14ac:dyDescent="0.2">
      <c r="A32" s="1"/>
      <c r="B32" s="1"/>
      <c r="C32" t="s">
        <v>13</v>
      </c>
      <c r="D32">
        <v>1.2011860000000001</v>
      </c>
      <c r="E32">
        <v>1.2101200000000001</v>
      </c>
      <c r="F32">
        <v>1.2133179999999999</v>
      </c>
    </row>
    <row r="33" spans="1:6" x14ac:dyDescent="0.2">
      <c r="A33" s="1" t="s">
        <v>17</v>
      </c>
      <c r="B33" s="1" t="s">
        <v>8</v>
      </c>
      <c r="C33" t="s">
        <v>9</v>
      </c>
      <c r="D33">
        <v>1.253182</v>
      </c>
      <c r="E33">
        <v>1.2900849999999999</v>
      </c>
      <c r="F33">
        <v>1.2930299999999999</v>
      </c>
    </row>
    <row r="34" spans="1:6" x14ac:dyDescent="0.2">
      <c r="A34" s="1"/>
      <c r="B34" s="1"/>
      <c r="C34" t="s">
        <v>10</v>
      </c>
      <c r="D34">
        <v>1.253611</v>
      </c>
      <c r="E34">
        <v>1.2534829999999999</v>
      </c>
      <c r="F34">
        <v>1.2961959999999999</v>
      </c>
    </row>
    <row r="35" spans="1:6" x14ac:dyDescent="0.2">
      <c r="A35" s="1"/>
      <c r="B35" s="1"/>
      <c r="C35" t="s">
        <v>11</v>
      </c>
      <c r="D35">
        <v>1.262416</v>
      </c>
      <c r="E35">
        <v>1.277668</v>
      </c>
      <c r="F35">
        <v>1.2791809999999999</v>
      </c>
    </row>
    <row r="36" spans="1:6" x14ac:dyDescent="0.2">
      <c r="A36" s="1"/>
      <c r="B36" s="1"/>
      <c r="C36" t="s">
        <v>12</v>
      </c>
      <c r="D36">
        <v>1.2526919999999999</v>
      </c>
      <c r="E36">
        <v>1.2678689999999999</v>
      </c>
      <c r="F36">
        <v>1.2896639999999999</v>
      </c>
    </row>
    <row r="37" spans="1:6" x14ac:dyDescent="0.2">
      <c r="A37" s="1"/>
      <c r="B37" s="1"/>
      <c r="C37" t="s">
        <v>13</v>
      </c>
      <c r="D37">
        <v>1.2516890000000001</v>
      </c>
      <c r="E37">
        <v>1.276105</v>
      </c>
      <c r="F37">
        <v>1.2803530000000001</v>
      </c>
    </row>
    <row r="38" spans="1:6" x14ac:dyDescent="0.2">
      <c r="A38" s="1"/>
      <c r="B38" s="1" t="s">
        <v>14</v>
      </c>
      <c r="C38" t="s">
        <v>9</v>
      </c>
      <c r="D38">
        <v>1.2625580000000001</v>
      </c>
      <c r="E38">
        <v>1.2841020000000001</v>
      </c>
      <c r="F38">
        <v>1.285711</v>
      </c>
    </row>
    <row r="39" spans="1:6" x14ac:dyDescent="0.2">
      <c r="A39" s="1"/>
      <c r="B39" s="1"/>
      <c r="C39" t="s">
        <v>10</v>
      </c>
      <c r="D39">
        <v>1.264467</v>
      </c>
      <c r="E39">
        <v>1.2330110000000001</v>
      </c>
      <c r="F39">
        <v>1.291787</v>
      </c>
    </row>
    <row r="40" spans="1:6" x14ac:dyDescent="0.2">
      <c r="A40" s="1"/>
      <c r="B40" s="1"/>
      <c r="C40" t="s">
        <v>11</v>
      </c>
      <c r="D40">
        <v>1.278035</v>
      </c>
      <c r="E40">
        <v>1.273827</v>
      </c>
      <c r="F40">
        <v>1.275819</v>
      </c>
    </row>
    <row r="41" spans="1:6" x14ac:dyDescent="0.2">
      <c r="A41" s="1"/>
      <c r="B41" s="1"/>
      <c r="C41" t="s">
        <v>12</v>
      </c>
      <c r="D41">
        <v>1.2630079999999999</v>
      </c>
      <c r="E41">
        <v>1.2460450000000001</v>
      </c>
      <c r="F41">
        <v>1.2916529999999999</v>
      </c>
    </row>
    <row r="42" spans="1:6" x14ac:dyDescent="0.2">
      <c r="A42" s="1"/>
      <c r="B42" s="1"/>
      <c r="C42" t="s">
        <v>13</v>
      </c>
      <c r="D42">
        <v>1.262591</v>
      </c>
      <c r="E42">
        <v>1.2682819999999999</v>
      </c>
      <c r="F42">
        <v>1.2729919999999999</v>
      </c>
    </row>
    <row r="43" spans="1:6" x14ac:dyDescent="0.2">
      <c r="A43" s="1"/>
      <c r="B43" s="1" t="s">
        <v>15</v>
      </c>
      <c r="C43" t="s">
        <v>9</v>
      </c>
      <c r="D43">
        <v>1.1957679999999999</v>
      </c>
      <c r="E43">
        <v>1.239052</v>
      </c>
      <c r="F43">
        <v>1.2352399999999999</v>
      </c>
    </row>
    <row r="44" spans="1:6" x14ac:dyDescent="0.2">
      <c r="A44" s="1"/>
      <c r="B44" s="1"/>
      <c r="C44" t="s">
        <v>10</v>
      </c>
      <c r="D44">
        <v>1.1969920000000001</v>
      </c>
      <c r="E44">
        <v>1.215822</v>
      </c>
      <c r="F44">
        <v>1.237331</v>
      </c>
    </row>
    <row r="45" spans="1:6" x14ac:dyDescent="0.2">
      <c r="A45" s="1"/>
      <c r="B45" s="1"/>
      <c r="C45" t="s">
        <v>11</v>
      </c>
      <c r="D45">
        <v>1.207565</v>
      </c>
      <c r="E45">
        <v>1.2188749999999999</v>
      </c>
      <c r="F45">
        <v>1.2203010000000001</v>
      </c>
    </row>
    <row r="46" spans="1:6" x14ac:dyDescent="0.2">
      <c r="A46" s="1"/>
      <c r="B46" s="1"/>
      <c r="C46" t="s">
        <v>12</v>
      </c>
      <c r="D46">
        <v>1.1958310000000001</v>
      </c>
      <c r="E46">
        <v>1.228925</v>
      </c>
      <c r="F46">
        <v>1.233333</v>
      </c>
    </row>
    <row r="47" spans="1:6" x14ac:dyDescent="0.2">
      <c r="A47" s="1"/>
      <c r="B47" s="1"/>
      <c r="C47" t="s">
        <v>13</v>
      </c>
      <c r="D47">
        <v>1.195257</v>
      </c>
      <c r="E47">
        <v>1.2170430000000001</v>
      </c>
      <c r="F47">
        <v>1.221695</v>
      </c>
    </row>
    <row r="48" spans="1:6" x14ac:dyDescent="0.2">
      <c r="A48" s="1"/>
      <c r="B48" s="1" t="s">
        <v>16</v>
      </c>
      <c r="C48" t="s">
        <v>9</v>
      </c>
      <c r="D48">
        <v>1.249387</v>
      </c>
      <c r="E48">
        <v>1.341134</v>
      </c>
      <c r="F48">
        <v>1.341753</v>
      </c>
    </row>
    <row r="49" spans="1:6" x14ac:dyDescent="0.2">
      <c r="A49" s="1"/>
      <c r="B49" s="1"/>
      <c r="C49" t="s">
        <v>10</v>
      </c>
      <c r="D49">
        <v>1.249406</v>
      </c>
      <c r="E49">
        <v>1.309115</v>
      </c>
      <c r="F49">
        <v>1.337823</v>
      </c>
    </row>
    <row r="50" spans="1:6" x14ac:dyDescent="0.2">
      <c r="A50" s="1"/>
      <c r="B50" s="1"/>
      <c r="C50" t="s">
        <v>11</v>
      </c>
      <c r="D50">
        <v>1.260308</v>
      </c>
      <c r="E50">
        <v>1.335189</v>
      </c>
      <c r="F50">
        <v>1.3379909999999999</v>
      </c>
    </row>
    <row r="51" spans="1:6" x14ac:dyDescent="0.2">
      <c r="A51" s="1"/>
      <c r="B51" s="1"/>
      <c r="C51" t="s">
        <v>12</v>
      </c>
      <c r="D51">
        <v>1.248238</v>
      </c>
      <c r="E51">
        <v>1.330514</v>
      </c>
      <c r="F51">
        <v>1.3402750000000001</v>
      </c>
    </row>
    <row r="52" spans="1:6" x14ac:dyDescent="0.2">
      <c r="A52" s="1"/>
      <c r="B52" s="1"/>
      <c r="C52" t="s">
        <v>13</v>
      </c>
      <c r="D52">
        <v>1.2490840000000001</v>
      </c>
      <c r="E52">
        <v>1.3316809999999999</v>
      </c>
      <c r="F52">
        <v>1.3377270000000001</v>
      </c>
    </row>
    <row r="53" spans="1:6" x14ac:dyDescent="0.2">
      <c r="A53" s="1"/>
      <c r="B53" s="1" t="s">
        <v>7</v>
      </c>
      <c r="C53" t="s">
        <v>9</v>
      </c>
      <c r="D53">
        <v>1.199889</v>
      </c>
      <c r="E53">
        <v>1.2266619999999999</v>
      </c>
      <c r="F53">
        <v>1.2256419999999999</v>
      </c>
    </row>
    <row r="54" spans="1:6" x14ac:dyDescent="0.2">
      <c r="A54" s="1"/>
      <c r="B54" s="1"/>
      <c r="C54" t="s">
        <v>10</v>
      </c>
      <c r="D54">
        <v>1.2008779999999999</v>
      </c>
      <c r="E54">
        <v>1.1993819999999999</v>
      </c>
      <c r="F54">
        <v>1.225695</v>
      </c>
    </row>
    <row r="55" spans="1:6" x14ac:dyDescent="0.2">
      <c r="A55" s="1"/>
      <c r="B55" s="1"/>
      <c r="C55" t="s">
        <v>11</v>
      </c>
      <c r="D55">
        <v>1.2100040000000001</v>
      </c>
      <c r="E55">
        <v>1.209165</v>
      </c>
      <c r="F55">
        <v>1.2104349999999999</v>
      </c>
    </row>
    <row r="56" spans="1:6" x14ac:dyDescent="0.2">
      <c r="A56" s="1"/>
      <c r="B56" s="1"/>
      <c r="C56" t="s">
        <v>12</v>
      </c>
      <c r="D56">
        <v>1.2023090000000001</v>
      </c>
      <c r="E56">
        <v>1.2105999999999999</v>
      </c>
      <c r="F56">
        <v>1.2246919999999999</v>
      </c>
    </row>
    <row r="57" spans="1:6" x14ac:dyDescent="0.2">
      <c r="A57" s="1"/>
      <c r="B57" s="1"/>
      <c r="C57" t="s">
        <v>13</v>
      </c>
      <c r="D57">
        <v>1.2002429999999999</v>
      </c>
      <c r="E57">
        <v>1.209338</v>
      </c>
      <c r="F57">
        <v>1.2124710000000001</v>
      </c>
    </row>
    <row r="58" spans="1:6" x14ac:dyDescent="0.2">
      <c r="A58" s="1"/>
      <c r="B58" s="1" t="s">
        <v>17</v>
      </c>
      <c r="C58" t="s">
        <v>9</v>
      </c>
      <c r="D58">
        <v>0.99302100000000004</v>
      </c>
      <c r="E58">
        <v>1.0239910000000001</v>
      </c>
      <c r="F58">
        <v>1.019255</v>
      </c>
    </row>
    <row r="59" spans="1:6" x14ac:dyDescent="0.2">
      <c r="A59" s="1"/>
      <c r="B59" s="1"/>
      <c r="C59" t="s">
        <v>10</v>
      </c>
      <c r="D59">
        <v>0.99444200000000005</v>
      </c>
      <c r="E59">
        <v>1.0085519999999999</v>
      </c>
      <c r="F59">
        <v>1.020775</v>
      </c>
    </row>
    <row r="60" spans="1:6" x14ac:dyDescent="0.2">
      <c r="A60" s="1"/>
      <c r="B60" s="1"/>
      <c r="C60" t="s">
        <v>11</v>
      </c>
      <c r="D60">
        <v>1.0070300000000001</v>
      </c>
      <c r="E60">
        <v>0.99900900000000004</v>
      </c>
      <c r="F60">
        <v>1</v>
      </c>
    </row>
    <row r="61" spans="1:6" x14ac:dyDescent="0.2">
      <c r="A61" s="1"/>
      <c r="B61" s="1"/>
      <c r="C61" t="s">
        <v>12</v>
      </c>
      <c r="D61">
        <v>0.99364699999999995</v>
      </c>
      <c r="E61">
        <v>1.0214000000000001</v>
      </c>
      <c r="F61">
        <v>1.027007</v>
      </c>
    </row>
    <row r="62" spans="1:6" x14ac:dyDescent="0.2">
      <c r="A62" s="1"/>
      <c r="B62" s="1"/>
      <c r="C62" t="s">
        <v>13</v>
      </c>
      <c r="D62">
        <v>0.993143</v>
      </c>
      <c r="E62">
        <v>1.0005839999999999</v>
      </c>
      <c r="F62">
        <v>1.003582</v>
      </c>
    </row>
  </sheetData>
  <mergeCells count="14">
    <mergeCell ref="A3:A32"/>
    <mergeCell ref="B3:B7"/>
    <mergeCell ref="B8:B12"/>
    <mergeCell ref="B13:B17"/>
    <mergeCell ref="B18:B22"/>
    <mergeCell ref="B23:B27"/>
    <mergeCell ref="B28:B32"/>
    <mergeCell ref="A33:A62"/>
    <mergeCell ref="B33:B37"/>
    <mergeCell ref="B38:B42"/>
    <mergeCell ref="B43:B47"/>
    <mergeCell ref="B48:B52"/>
    <mergeCell ref="B53:B57"/>
    <mergeCell ref="B58:B6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abSelected="1" topLeftCell="A63" workbookViewId="0">
      <selection sqref="A1:F62"/>
    </sheetView>
  </sheetViews>
  <sheetFormatPr baseColWidth="10" defaultRowHeight="16" x14ac:dyDescent="0.2"/>
  <sheetData>
    <row r="1" spans="1:6" x14ac:dyDescent="0.2">
      <c r="A1" t="s">
        <v>0</v>
      </c>
      <c r="D1" t="s">
        <v>1</v>
      </c>
      <c r="E1" t="s">
        <v>2</v>
      </c>
      <c r="F1" t="s">
        <v>3</v>
      </c>
    </row>
    <row r="2" spans="1:6" x14ac:dyDescent="0.2">
      <c r="A2" t="s">
        <v>4</v>
      </c>
      <c r="B2" t="s">
        <v>5</v>
      </c>
      <c r="C2" t="s">
        <v>6</v>
      </c>
    </row>
    <row r="3" spans="1:6" x14ac:dyDescent="0.2">
      <c r="A3" t="s">
        <v>7</v>
      </c>
      <c r="B3" t="s">
        <v>8</v>
      </c>
      <c r="C3" t="s">
        <v>9</v>
      </c>
      <c r="D3">
        <v>1.3158399999999999</v>
      </c>
      <c r="E3">
        <v>1.2791490000000001</v>
      </c>
      <c r="F3">
        <v>1.22641</v>
      </c>
    </row>
    <row r="4" spans="1:6" x14ac:dyDescent="0.2">
      <c r="C4" t="s">
        <v>10</v>
      </c>
      <c r="D4">
        <v>1.3173699999999999</v>
      </c>
      <c r="E4">
        <v>1.292789</v>
      </c>
      <c r="F4">
        <v>1.250591</v>
      </c>
    </row>
    <row r="5" spans="1:6" x14ac:dyDescent="0.2">
      <c r="C5" t="s">
        <v>11</v>
      </c>
      <c r="D5">
        <v>1.318136</v>
      </c>
      <c r="E5">
        <v>1.2506520000000001</v>
      </c>
      <c r="F5">
        <v>1.1964509999999999</v>
      </c>
    </row>
    <row r="6" spans="1:6" x14ac:dyDescent="0.2">
      <c r="C6" t="s">
        <v>12</v>
      </c>
      <c r="D6">
        <v>1.316357</v>
      </c>
      <c r="E6">
        <v>1.322856</v>
      </c>
      <c r="F6">
        <v>1.249266</v>
      </c>
    </row>
    <row r="7" spans="1:6" x14ac:dyDescent="0.2">
      <c r="C7" t="s">
        <v>13</v>
      </c>
      <c r="D7">
        <v>1.314991</v>
      </c>
      <c r="E7">
        <v>1.258704</v>
      </c>
      <c r="F7">
        <v>1.210826</v>
      </c>
    </row>
    <row r="8" spans="1:6" x14ac:dyDescent="0.2">
      <c r="B8" t="s">
        <v>14</v>
      </c>
      <c r="C8" t="s">
        <v>9</v>
      </c>
      <c r="D8">
        <v>1.3175269999999999</v>
      </c>
      <c r="E8">
        <v>1.2789219999999999</v>
      </c>
      <c r="F8">
        <v>1.230618</v>
      </c>
    </row>
    <row r="9" spans="1:6" x14ac:dyDescent="0.2">
      <c r="C9" t="s">
        <v>10</v>
      </c>
      <c r="D9">
        <v>1.3194049999999999</v>
      </c>
      <c r="E9">
        <v>1.2987169999999999</v>
      </c>
      <c r="F9">
        <v>1.252651</v>
      </c>
    </row>
    <row r="10" spans="1:6" x14ac:dyDescent="0.2">
      <c r="C10" t="s">
        <v>11</v>
      </c>
      <c r="D10">
        <v>1.32199</v>
      </c>
      <c r="E10">
        <v>1.2510159999999999</v>
      </c>
      <c r="F10">
        <v>1.1991799999999999</v>
      </c>
    </row>
    <row r="11" spans="1:6" x14ac:dyDescent="0.2">
      <c r="C11" t="s">
        <v>12</v>
      </c>
      <c r="D11">
        <v>1.319123</v>
      </c>
      <c r="E11">
        <v>1.329772</v>
      </c>
      <c r="F11">
        <v>1.2538229999999999</v>
      </c>
    </row>
    <row r="12" spans="1:6" x14ac:dyDescent="0.2">
      <c r="C12" t="s">
        <v>13</v>
      </c>
      <c r="D12">
        <v>1.317393</v>
      </c>
      <c r="E12">
        <v>1.257504</v>
      </c>
      <c r="F12">
        <v>1.329321</v>
      </c>
    </row>
    <row r="13" spans="1:6" x14ac:dyDescent="0.2">
      <c r="B13" t="s">
        <v>15</v>
      </c>
      <c r="C13" t="s">
        <v>9</v>
      </c>
      <c r="D13">
        <v>1.310125</v>
      </c>
      <c r="E13">
        <v>1.280834</v>
      </c>
      <c r="F13">
        <v>1.2377260000000001</v>
      </c>
    </row>
    <row r="14" spans="1:6" x14ac:dyDescent="0.2">
      <c r="C14" t="s">
        <v>10</v>
      </c>
      <c r="D14">
        <v>1.3126180000000001</v>
      </c>
      <c r="E14">
        <v>1.2187939999999999</v>
      </c>
      <c r="F14">
        <v>1.259188</v>
      </c>
    </row>
    <row r="15" spans="1:6" x14ac:dyDescent="0.2">
      <c r="C15" t="s">
        <v>11</v>
      </c>
      <c r="D15">
        <v>1.3145020000000001</v>
      </c>
      <c r="E15">
        <v>1.252205</v>
      </c>
      <c r="F15">
        <v>1.20523</v>
      </c>
    </row>
    <row r="16" spans="1:6" x14ac:dyDescent="0.2">
      <c r="C16" t="s">
        <v>12</v>
      </c>
      <c r="D16">
        <v>1.311407</v>
      </c>
      <c r="E16">
        <v>1.3246849999999999</v>
      </c>
      <c r="F16">
        <v>1.2563519999999999</v>
      </c>
    </row>
    <row r="17" spans="2:6" x14ac:dyDescent="0.2">
      <c r="C17" t="s">
        <v>13</v>
      </c>
      <c r="D17">
        <v>1.31006</v>
      </c>
      <c r="E17">
        <v>1.2581500000000001</v>
      </c>
      <c r="F17">
        <v>1.218145</v>
      </c>
    </row>
    <row r="18" spans="2:6" x14ac:dyDescent="0.2">
      <c r="B18" t="s">
        <v>16</v>
      </c>
      <c r="C18" t="s">
        <v>9</v>
      </c>
      <c r="D18">
        <v>1.3120799999999999</v>
      </c>
      <c r="E18">
        <v>1.2955099999999999</v>
      </c>
      <c r="F18">
        <v>1.3718729999999999</v>
      </c>
    </row>
    <row r="19" spans="2:6" x14ac:dyDescent="0.2">
      <c r="C19" t="s">
        <v>10</v>
      </c>
      <c r="D19">
        <v>1.3135159999999999</v>
      </c>
      <c r="E19">
        <v>1.3820079999999999</v>
      </c>
      <c r="F19">
        <v>1.387192</v>
      </c>
    </row>
    <row r="20" spans="2:6" x14ac:dyDescent="0.2">
      <c r="C20" t="s">
        <v>11</v>
      </c>
      <c r="D20">
        <v>1.3158209999999999</v>
      </c>
      <c r="E20">
        <v>1.2734639999999999</v>
      </c>
      <c r="F20">
        <v>1.3479589999999999</v>
      </c>
    </row>
    <row r="21" spans="2:6" x14ac:dyDescent="0.2">
      <c r="C21" t="s">
        <v>12</v>
      </c>
      <c r="D21">
        <v>1.311914</v>
      </c>
      <c r="E21">
        <v>1.3678699999999999</v>
      </c>
      <c r="F21">
        <v>1.381615</v>
      </c>
    </row>
    <row r="22" spans="2:6" x14ac:dyDescent="0.2">
      <c r="C22" t="s">
        <v>13</v>
      </c>
      <c r="D22">
        <v>1.310991</v>
      </c>
      <c r="E22">
        <v>1.276105</v>
      </c>
      <c r="F22">
        <v>1.3549469999999999</v>
      </c>
    </row>
    <row r="23" spans="2:6" x14ac:dyDescent="0.2">
      <c r="B23" t="s">
        <v>7</v>
      </c>
      <c r="C23" t="s">
        <v>9</v>
      </c>
      <c r="D23">
        <v>1.28888</v>
      </c>
      <c r="E23">
        <v>1.2615479999999999</v>
      </c>
      <c r="F23">
        <v>1.2181139999999999</v>
      </c>
    </row>
    <row r="24" spans="2:6" x14ac:dyDescent="0.2">
      <c r="C24" t="s">
        <v>10</v>
      </c>
      <c r="D24">
        <v>1.291112</v>
      </c>
      <c r="E24">
        <v>1.3417429999999999</v>
      </c>
      <c r="F24">
        <v>1.243438</v>
      </c>
    </row>
    <row r="25" spans="2:6" x14ac:dyDescent="0.2">
      <c r="C25" t="s">
        <v>11</v>
      </c>
      <c r="D25">
        <v>1.294219</v>
      </c>
      <c r="E25">
        <v>1.2316819999999999</v>
      </c>
      <c r="F25">
        <v>1.186458</v>
      </c>
    </row>
    <row r="26" spans="2:6" x14ac:dyDescent="0.2">
      <c r="C26" t="s">
        <v>12</v>
      </c>
      <c r="D26">
        <v>1.2906839999999999</v>
      </c>
      <c r="E26">
        <v>1.310519</v>
      </c>
      <c r="F26">
        <v>1.2441709999999999</v>
      </c>
    </row>
    <row r="27" spans="2:6" x14ac:dyDescent="0.2">
      <c r="C27" t="s">
        <v>13</v>
      </c>
      <c r="D27">
        <v>1.2892939999999999</v>
      </c>
      <c r="E27">
        <v>1.240998</v>
      </c>
      <c r="F27">
        <v>1.201128</v>
      </c>
    </row>
    <row r="28" spans="2:6" x14ac:dyDescent="0.2">
      <c r="B28" t="s">
        <v>17</v>
      </c>
      <c r="C28" t="s">
        <v>9</v>
      </c>
      <c r="D28">
        <v>1.2865519999999999</v>
      </c>
      <c r="E28">
        <v>1.260391</v>
      </c>
      <c r="F28">
        <v>1.218477</v>
      </c>
    </row>
    <row r="29" spans="2:6" x14ac:dyDescent="0.2">
      <c r="C29" t="s">
        <v>10</v>
      </c>
      <c r="D29">
        <v>1.2883830000000001</v>
      </c>
      <c r="E29">
        <v>1.2717579999999999</v>
      </c>
      <c r="F29">
        <v>1.244021</v>
      </c>
    </row>
    <row r="30" spans="2:6" x14ac:dyDescent="0.2">
      <c r="C30" t="s">
        <v>11</v>
      </c>
      <c r="D30">
        <v>1.2913220000000001</v>
      </c>
      <c r="E30">
        <v>1.23027</v>
      </c>
      <c r="F30">
        <v>1.1863840000000001</v>
      </c>
    </row>
    <row r="31" spans="2:6" x14ac:dyDescent="0.2">
      <c r="C31" t="s">
        <v>12</v>
      </c>
      <c r="D31">
        <v>1.2877719999999999</v>
      </c>
      <c r="E31">
        <v>1.30982</v>
      </c>
      <c r="F31">
        <v>1.243881</v>
      </c>
    </row>
    <row r="32" spans="2:6" x14ac:dyDescent="0.2">
      <c r="C32" t="s">
        <v>13</v>
      </c>
      <c r="D32">
        <v>1.2866820000000001</v>
      </c>
      <c r="E32">
        <v>1.240283</v>
      </c>
      <c r="F32">
        <v>1.2021189999999999</v>
      </c>
    </row>
    <row r="33" spans="1:6" x14ac:dyDescent="0.2">
      <c r="A33" t="s">
        <v>17</v>
      </c>
      <c r="B33" t="s">
        <v>8</v>
      </c>
      <c r="C33" t="s">
        <v>9</v>
      </c>
      <c r="D33">
        <v>1.3254710000000001</v>
      </c>
      <c r="E33">
        <v>1.290262</v>
      </c>
      <c r="F33">
        <v>1.2360990000000001</v>
      </c>
    </row>
    <row r="34" spans="1:6" x14ac:dyDescent="0.2">
      <c r="C34" t="s">
        <v>10</v>
      </c>
      <c r="D34">
        <v>1.3331869999999999</v>
      </c>
      <c r="E34">
        <v>1.3078000000000001</v>
      </c>
      <c r="F34">
        <v>1.2526060000000001</v>
      </c>
    </row>
    <row r="35" spans="1:6" x14ac:dyDescent="0.2">
      <c r="C35" t="s">
        <v>11</v>
      </c>
      <c r="D35">
        <v>1.328306</v>
      </c>
      <c r="E35">
        <v>1.2657430000000001</v>
      </c>
      <c r="F35">
        <v>1.208647</v>
      </c>
    </row>
    <row r="36" spans="1:6" x14ac:dyDescent="0.2">
      <c r="C36" t="s">
        <v>12</v>
      </c>
      <c r="D36">
        <v>1.3238030000000001</v>
      </c>
      <c r="E36">
        <v>1.321728</v>
      </c>
      <c r="F36">
        <v>1.252416</v>
      </c>
    </row>
    <row r="37" spans="1:6" x14ac:dyDescent="0.2">
      <c r="C37" t="s">
        <v>13</v>
      </c>
      <c r="D37">
        <v>1.326419</v>
      </c>
      <c r="E37">
        <v>1.2681119999999999</v>
      </c>
      <c r="F37">
        <v>1.2145919999999999</v>
      </c>
    </row>
    <row r="38" spans="1:6" x14ac:dyDescent="0.2">
      <c r="B38" t="s">
        <v>14</v>
      </c>
      <c r="C38" t="s">
        <v>9</v>
      </c>
      <c r="D38">
        <v>1.3718669999999999</v>
      </c>
      <c r="E38">
        <v>1.304387</v>
      </c>
      <c r="F38">
        <v>1.256931</v>
      </c>
    </row>
    <row r="39" spans="1:6" x14ac:dyDescent="0.2">
      <c r="C39" t="s">
        <v>10</v>
      </c>
      <c r="D39">
        <v>1.374549</v>
      </c>
      <c r="E39">
        <v>1.307231</v>
      </c>
      <c r="F39">
        <v>1.2650790000000001</v>
      </c>
    </row>
    <row r="40" spans="1:6" x14ac:dyDescent="0.2">
      <c r="C40" t="s">
        <v>11</v>
      </c>
      <c r="D40">
        <v>1.3888529999999999</v>
      </c>
      <c r="E40">
        <v>1.281685</v>
      </c>
      <c r="F40">
        <v>1.222467</v>
      </c>
    </row>
    <row r="41" spans="1:6" x14ac:dyDescent="0.2">
      <c r="C41" t="s">
        <v>12</v>
      </c>
      <c r="D41">
        <v>1.3745039999999999</v>
      </c>
      <c r="E41">
        <v>1.345618</v>
      </c>
      <c r="F41">
        <v>1.2762869999999999</v>
      </c>
    </row>
    <row r="42" spans="1:6" x14ac:dyDescent="0.2">
      <c r="C42" t="s">
        <v>13</v>
      </c>
      <c r="D42">
        <v>1.3712329999999999</v>
      </c>
      <c r="E42">
        <v>1.271007</v>
      </c>
      <c r="F42">
        <v>1.222853</v>
      </c>
    </row>
    <row r="43" spans="1:6" x14ac:dyDescent="0.2">
      <c r="B43" t="s">
        <v>15</v>
      </c>
      <c r="C43" t="s">
        <v>9</v>
      </c>
      <c r="D43">
        <v>1.2892680000000001</v>
      </c>
      <c r="E43">
        <v>1.270815</v>
      </c>
      <c r="F43">
        <v>1.226604</v>
      </c>
    </row>
    <row r="44" spans="1:6" x14ac:dyDescent="0.2">
      <c r="C44" t="s">
        <v>10</v>
      </c>
      <c r="D44">
        <v>1.2912399999999999</v>
      </c>
      <c r="E44">
        <v>1.2860199999999999</v>
      </c>
      <c r="F44">
        <v>1.242694</v>
      </c>
    </row>
    <row r="45" spans="1:6" x14ac:dyDescent="0.2">
      <c r="C45" t="s">
        <v>11</v>
      </c>
      <c r="D45">
        <v>1.304665</v>
      </c>
      <c r="E45">
        <v>1.2415309999999999</v>
      </c>
      <c r="F45">
        <v>1.191611</v>
      </c>
    </row>
    <row r="46" spans="1:6" x14ac:dyDescent="0.2">
      <c r="C46" t="s">
        <v>12</v>
      </c>
      <c r="D46">
        <v>1.289857</v>
      </c>
      <c r="E46">
        <v>1.32</v>
      </c>
      <c r="F46">
        <v>1.237142</v>
      </c>
    </row>
    <row r="47" spans="1:6" x14ac:dyDescent="0.2">
      <c r="C47" t="s">
        <v>13</v>
      </c>
      <c r="D47">
        <v>1.289242</v>
      </c>
      <c r="E47">
        <v>1.2452319999999999</v>
      </c>
      <c r="F47">
        <v>1.203263</v>
      </c>
    </row>
    <row r="48" spans="1:6" x14ac:dyDescent="0.2">
      <c r="B48" t="s">
        <v>16</v>
      </c>
      <c r="C48" t="s">
        <v>9</v>
      </c>
      <c r="D48">
        <v>1.3604240000000001</v>
      </c>
      <c r="E48">
        <v>1.3621019999999999</v>
      </c>
      <c r="F48">
        <v>1.2970699999999999</v>
      </c>
    </row>
    <row r="49" spans="2:6" x14ac:dyDescent="0.2">
      <c r="C49" t="s">
        <v>10</v>
      </c>
      <c r="D49">
        <v>1.3607149999999999</v>
      </c>
      <c r="E49">
        <v>1.4626889999999999</v>
      </c>
      <c r="F49">
        <v>1.305906</v>
      </c>
    </row>
    <row r="50" spans="2:6" x14ac:dyDescent="0.2">
      <c r="C50" t="s">
        <v>11</v>
      </c>
      <c r="D50">
        <v>1.377561</v>
      </c>
      <c r="E50">
        <v>1.3548169999999999</v>
      </c>
      <c r="F50">
        <v>1.2817499999999999</v>
      </c>
    </row>
    <row r="51" spans="2:6" x14ac:dyDescent="0.2">
      <c r="C51" t="s">
        <v>12</v>
      </c>
      <c r="D51">
        <v>1.362727</v>
      </c>
      <c r="E51">
        <v>1.4879389999999999</v>
      </c>
      <c r="F51">
        <v>1.2970550000000001</v>
      </c>
    </row>
    <row r="52" spans="2:6" x14ac:dyDescent="0.2">
      <c r="C52" t="s">
        <v>13</v>
      </c>
      <c r="D52">
        <v>1.36249</v>
      </c>
      <c r="E52">
        <v>1.3524179999999999</v>
      </c>
      <c r="F52">
        <v>1.2848729999999999</v>
      </c>
    </row>
    <row r="53" spans="2:6" x14ac:dyDescent="0.2">
      <c r="B53" t="s">
        <v>7</v>
      </c>
      <c r="C53" t="s">
        <v>9</v>
      </c>
      <c r="D53">
        <v>1.2910870000000001</v>
      </c>
      <c r="E53">
        <v>1.2589999999999999</v>
      </c>
      <c r="F53">
        <v>1.2161770000000001</v>
      </c>
    </row>
    <row r="54" spans="2:6" x14ac:dyDescent="0.2">
      <c r="C54" t="s">
        <v>10</v>
      </c>
      <c r="D54">
        <v>1.293123</v>
      </c>
      <c r="E54">
        <v>1.277104</v>
      </c>
      <c r="F54">
        <v>1.241085</v>
      </c>
    </row>
    <row r="55" spans="2:6" x14ac:dyDescent="0.2">
      <c r="C55" t="s">
        <v>11</v>
      </c>
      <c r="D55">
        <v>1.296686</v>
      </c>
      <c r="E55">
        <v>1.232208</v>
      </c>
      <c r="F55">
        <v>1.1856370000000001</v>
      </c>
    </row>
    <row r="56" spans="2:6" x14ac:dyDescent="0.2">
      <c r="C56" t="s">
        <v>12</v>
      </c>
      <c r="D56">
        <v>1.292651</v>
      </c>
      <c r="E56">
        <v>1.3079339999999999</v>
      </c>
      <c r="F56">
        <v>1.2416609999999999</v>
      </c>
    </row>
    <row r="57" spans="2:6" x14ac:dyDescent="0.2">
      <c r="C57" t="s">
        <v>13</v>
      </c>
      <c r="D57">
        <v>1.290983</v>
      </c>
      <c r="E57">
        <v>1.2408809999999999</v>
      </c>
      <c r="F57">
        <v>1.199022</v>
      </c>
    </row>
    <row r="58" spans="2:6" x14ac:dyDescent="0.2">
      <c r="B58" t="s">
        <v>17</v>
      </c>
      <c r="C58" t="s">
        <v>9</v>
      </c>
      <c r="D58">
        <v>1.066003</v>
      </c>
      <c r="E58">
        <v>1.0570189999999999</v>
      </c>
      <c r="F58">
        <v>1.0439350000000001</v>
      </c>
    </row>
    <row r="59" spans="2:6" x14ac:dyDescent="0.2">
      <c r="C59" t="s">
        <v>10</v>
      </c>
      <c r="D59">
        <v>1.0668340000000001</v>
      </c>
      <c r="E59">
        <v>1.106071</v>
      </c>
      <c r="F59">
        <v>1.069194</v>
      </c>
    </row>
    <row r="60" spans="2:6" x14ac:dyDescent="0.2">
      <c r="C60" t="s">
        <v>11</v>
      </c>
      <c r="D60">
        <v>1.085777</v>
      </c>
      <c r="E60">
        <v>1.0249839999999999</v>
      </c>
      <c r="F60">
        <v>1</v>
      </c>
    </row>
    <row r="61" spans="2:6" x14ac:dyDescent="0.2">
      <c r="C61" t="s">
        <v>12</v>
      </c>
      <c r="D61">
        <v>1.0666119999999999</v>
      </c>
      <c r="E61">
        <v>1.119602</v>
      </c>
      <c r="F61">
        <v>1.0659240000000001</v>
      </c>
    </row>
    <row r="62" spans="2:6" x14ac:dyDescent="0.2">
      <c r="C62" t="s">
        <v>13</v>
      </c>
      <c r="D62">
        <v>1.066176</v>
      </c>
      <c r="E62">
        <v>1.033655</v>
      </c>
      <c r="F62">
        <v>1.012848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2017-04-30T03:03:44Z</dcterms:created>
  <dcterms:modified xsi:type="dcterms:W3CDTF">2017-05-05T19:31:37Z</dcterms:modified>
</cp:coreProperties>
</file>