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1️⃣ ALERTA 24h" sheetId="2" state="visible" r:id="rId2"/>
    <sheet xmlns:r="http://schemas.openxmlformats.org/officeDocument/2006/relationships" name="2️⃣ NOTIFICAÇÃO 72h" sheetId="3" state="visible" r:id="rId3"/>
    <sheet xmlns:r="http://schemas.openxmlformats.org/officeDocument/2006/relationships" name="3️⃣ INTERCALAR" sheetId="4" state="visible" r:id="rId4"/>
    <sheet xmlns:r="http://schemas.openxmlformats.org/officeDocument/2006/relationships" name="4️⃣ RELATÓRIO FINAL" sheetId="5" state="visible" r:id="rId5"/>
    <sheet xmlns:r="http://schemas.openxmlformats.org/officeDocument/2006/relationships" name="📇 REGISTO DE SUBMISSÕ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3864"/>
      <sz val="10"/>
    </font>
    <font>
      <color rgb="00000000"/>
      <sz val="9"/>
    </font>
    <font>
      <color rgb="007B5000"/>
      <sz val="9"/>
    </font>
    <font>
      <b val="1"/>
      <sz val="9"/>
    </font>
    <font>
      <b val="1"/>
      <color rgb="00FFFFF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E2F0EA"/>
      </patternFill>
    </fill>
    <fill>
      <patternFill patternType="solid">
        <fgColor rgb="00FFF3CD"/>
      </patternFill>
    </fill>
    <fill>
      <patternFill patternType="solid">
        <fgColor rgb="00FDECEA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 indent="1"/>
    </xf>
    <xf numFmtId="0" fontId="3" fillId="4" borderId="0" applyAlignment="1" pivotButton="0" quotePrefix="0" xfId="0">
      <alignment vertical="top" wrapText="1" indent="1"/>
    </xf>
    <xf numFmtId="0" fontId="4" fillId="5" borderId="0" applyAlignment="1" pivotButton="0" quotePrefix="0" xfId="0">
      <alignment vertical="top" wrapText="1" indent="1"/>
    </xf>
    <xf numFmtId="0" fontId="3" fillId="6" borderId="0" applyAlignment="1" pivotButton="0" quotePrefix="0" xfId="0">
      <alignment vertical="top" wrapText="1" indent="1"/>
    </xf>
    <xf numFmtId="0" fontId="3" fillId="7" borderId="0" applyAlignment="1" pivotButton="0" quotePrefix="0" xfId="0">
      <alignment vertical="top" wrapText="1" indent="1"/>
    </xf>
    <xf numFmtId="0" fontId="5" fillId="0" borderId="1" applyAlignment="1" pivotButton="0" quotePrefix="0" xfId="0">
      <alignment vertical="center" indent="1"/>
    </xf>
    <xf numFmtId="0" fontId="0" fillId="5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 indent="1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 ht="26" customHeight="1">
      <c r="B2" s="1" t="inlineStr">
        <is>
          <t>NOTIFICAÇÃO DE INCIDENTES À AUTORIDADE COMPETENTE  ·  Art. 40.º do RJC (DL 125/2025)</t>
        </is>
      </c>
    </row>
    <row r="4" ht="20" customHeight="1">
      <c r="B4" s="2" t="inlineStr">
        <is>
          <t>⚠️  QUANDO NOTIFICAR</t>
        </is>
      </c>
    </row>
    <row r="5" ht="26" customHeight="1">
      <c r="B5" s="3" t="inlineStr">
        <is>
          <t>A obrigação aplica-se a INCIDENTES SIGNIFICATIVOS. Um incidente é significativo quando (basta um critério):</t>
        </is>
      </c>
    </row>
    <row r="6" ht="26" customHeight="1">
      <c r="B6" s="3" t="inlineStr">
        <is>
          <t xml:space="preserve">   (a)  causou ou pode causar perturbação operacional grave dos serviços, ou perdas financeiras relevantes; ou</t>
        </is>
      </c>
    </row>
    <row r="7" ht="16" customHeight="1">
      <c r="B7" s="3" t="inlineStr">
        <is>
          <t xml:space="preserve">   (b)  afetou ou pode afetar terceiros, causando danos materiais ou imateriais consideráveis.</t>
        </is>
      </c>
    </row>
    <row r="8" ht="26" customHeight="1">
      <c r="B8" s="4" t="inlineStr">
        <is>
          <t>Na dúvida, notifique. O n.º 2 do Art. 40.º do RJC é explícito: «o cumprimento da mera notificação não gera responsabilidade acrescida para a entidade notificante».</t>
        </is>
      </c>
    </row>
    <row r="10" ht="20" customHeight="1">
      <c r="B10" s="2" t="inlineStr">
        <is>
          <t>⏱️  QUANDO COMEÇA A CONTAR O RELÓGIO</t>
        </is>
      </c>
    </row>
    <row r="11" ht="30" customHeight="1">
      <c r="B11" s="5" t="inlineStr">
        <is>
          <t>Os prazos contam a partir do momento em que a organização TOMA CONHECIMENTO de que o incidente preenche os critérios de significância — e NÃO do momento da deteção técnica do evento.</t>
        </is>
      </c>
    </row>
    <row r="12" ht="26" customHeight="1">
      <c r="B12" s="3" t="inlineStr">
        <is>
          <t>Registe a hora exata dessa tomada de conhecimento no campo próprio da aba FASE 1. É a partir dela que tudo se conta.</t>
        </is>
      </c>
    </row>
    <row r="14" ht="20" customHeight="1">
      <c r="B14" s="2" t="inlineStr">
        <is>
          <t>📅  AS QUATRO FASES</t>
        </is>
      </c>
    </row>
    <row r="15" ht="16" customHeight="1">
      <c r="B15" s="3" t="inlineStr">
        <is>
          <t>FASE 1 — ALERTA INICIAL   ·   até 24 horas   ·   não exige análise detalhada, só informar que aconteceu</t>
        </is>
      </c>
    </row>
    <row r="16" ht="26" customHeight="1">
      <c r="B16" s="3" t="inlineStr">
        <is>
          <t>FASE 2 — NOTIFICAÇÃO   ·   até 72 horas   ·   avaliação de severidade e impacto + indicadores de compromisso</t>
        </is>
      </c>
    </row>
    <row r="17" ht="26" customHeight="1">
      <c r="B17" s="3" t="inlineStr">
        <is>
          <t>FASE 3 — RELATÓRIO INTERCALAR   ·   a pedido da autoridade   ·   atualizações de estado, quando solicitadas</t>
        </is>
      </c>
    </row>
    <row r="18" ht="16" customHeight="1">
      <c r="B18" s="3" t="inlineStr">
        <is>
          <t>FASE 4 — RELATÓRIO FINAL   ·   até 1 mês após a notificação   ·   causa raiz e medidas aplicadas</t>
        </is>
      </c>
    </row>
    <row r="20" ht="20" customHeight="1">
      <c r="B20" s="2" t="inlineStr">
        <is>
          <t>🏛️  A QUEM NOTIFICAR</t>
        </is>
      </c>
    </row>
    <row r="21" ht="26" customHeight="1">
      <c r="B21" s="3" t="inlineStr">
        <is>
          <t>A autoridade competente depende do setor: CNCS (regra geral), GNS ou ANACOM. Confirme a sua no processo de qualificação.</t>
        </is>
      </c>
    </row>
    <row r="22" ht="16" customHeight="1">
      <c r="B22" s="3" t="inlineStr">
        <is>
          <t>Canal preferencial: plataforma MyCiber (myciber.gov.pt), secção de notificação de incidentes.</t>
        </is>
      </c>
    </row>
    <row r="23" ht="26" customHeight="1">
      <c r="B23" s="6" t="inlineStr">
        <is>
          <t>Contingência (se a plataforma ou a empresa estiverem indisponíveis): cert@cert.pt · (+351) 210 497 399 · emergência 24/7: (+351) 910 599 284</t>
        </is>
      </c>
    </row>
    <row r="25" ht="20" customHeight="1">
      <c r="B25" s="2" t="inlineStr">
        <is>
          <t>🔐  RGPD — NOTIFICAÇÃO EM PARALELO</t>
        </is>
      </c>
    </row>
    <row r="26" ht="26" customHeight="1">
      <c r="B26" s="5" t="inlineStr">
        <is>
          <t>Se houver dados pessoais comprometidos, existe uma obrigação SEPARADA e paralela de notificar a CNPD em 72 horas (RGPD). Uma coisa não substitui a outra.</t>
        </is>
      </c>
    </row>
    <row r="28" ht="20" customHeight="1">
      <c r="B28" s="2" t="inlineStr">
        <is>
          <t>📌  COMO USAR ESTE FICHEIRO</t>
        </is>
      </c>
    </row>
    <row r="29" ht="26" customHeight="1">
      <c r="B29" s="3" t="inlineStr">
        <is>
          <t>Preencha as abas por ordem, à medida que o incidente evolui. Este ficheiro PREPARA o conteúdo — a submissão faz-se na plataforma.</t>
        </is>
      </c>
    </row>
    <row r="30" ht="16" customHeight="1">
      <c r="B30" s="3" t="inlineStr">
        <is>
          <t>Guarde sempre o comprovativo e o número de referência devolvido pela autoridade (aba REGISTO).</t>
        </is>
      </c>
    </row>
    <row r="31" ht="26" customHeight="1">
      <c r="B31" s="4" t="inlineStr">
        <is>
          <t>Prepare este ficheiro ANTES de precisar dele. Durante um incidente não há tempo para descobrir o que é preciso responder.</t>
        </is>
      </c>
    </row>
    <row r="33" ht="26" customHeight="1">
      <c r="B33" s="7" t="inlineStr">
        <is>
          <t>Nota: prazos e conteúdos conformes ao Art. 40.º do RJC e ao Art. 23.º da Diretiva (UE) 2022/2555. Confirme sempre os requisitos em vigor na plataforma da autoridade competente antes de submeter.</t>
        </is>
      </c>
    </row>
  </sheetData>
  <mergeCells count="25">
    <mergeCell ref="B16:C16"/>
    <mergeCell ref="B7:C7"/>
    <mergeCell ref="B25:C25"/>
    <mergeCell ref="B22:C22"/>
    <mergeCell ref="B31:C31"/>
    <mergeCell ref="B18:C18"/>
    <mergeCell ref="B12:C12"/>
    <mergeCell ref="B21:C21"/>
    <mergeCell ref="B2:C2"/>
    <mergeCell ref="B11:C11"/>
    <mergeCell ref="B23:C23"/>
    <mergeCell ref="B14:C14"/>
    <mergeCell ref="B17:C17"/>
    <mergeCell ref="B8:C8"/>
    <mergeCell ref="B29:C29"/>
    <mergeCell ref="B10:C10"/>
    <mergeCell ref="B28:C28"/>
    <mergeCell ref="B6:C6"/>
    <mergeCell ref="B30:C30"/>
    <mergeCell ref="B15:C15"/>
    <mergeCell ref="B33:C33"/>
    <mergeCell ref="B5:C5"/>
    <mergeCell ref="B20:C20"/>
    <mergeCell ref="B26:C2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8" customWidth="1" min="3" max="3"/>
  </cols>
  <sheetData>
    <row r="2" ht="26" customHeight="1">
      <c r="B2" s="1" t="inlineStr">
        <is>
          <t>FASE 1 — ALERTA INICIAL  ·  prazo: 24 HORAS após tomada de conhecimento</t>
        </is>
      </c>
    </row>
    <row r="4" ht="30" customHeight="1">
      <c r="B4" s="5" t="inlineStr">
        <is>
          <t>⚠️  Esta fase NÃO exige análise detalhada. O objetivo é informar a autoridade de que o incidente ocorreu, dentro do prazo. Não espere por ter todas as respostas — submeta com o que sabe.</t>
        </is>
      </c>
    </row>
    <row r="6" ht="20" customHeight="1">
      <c r="B6" s="2" t="inlineStr">
        <is>
          <t>IDENTIFICAÇÃO</t>
        </is>
      </c>
    </row>
    <row r="7" ht="24" customHeight="1">
      <c r="B7" s="8" t="inlineStr">
        <is>
          <t>Entidade (denominação social)</t>
        </is>
      </c>
      <c r="C7" s="9" t="inlineStr"/>
    </row>
    <row r="8" ht="24" customHeight="1">
      <c r="B8" s="8" t="inlineStr">
        <is>
          <t>NIF</t>
        </is>
      </c>
      <c r="C8" s="9" t="inlineStr"/>
    </row>
    <row r="9" ht="24" customHeight="1">
      <c r="B9" s="8" t="inlineStr">
        <is>
          <t>Referência interna do incidente</t>
        </is>
      </c>
      <c r="C9" s="9" t="inlineStr"/>
    </row>
    <row r="10" ht="24" customHeight="1">
      <c r="B10" s="8" t="inlineStr">
        <is>
          <t>Autoridade competente (CNCS / GNS / ANACOM)</t>
        </is>
      </c>
      <c r="C10" s="9" t="inlineStr"/>
    </row>
    <row r="11" ht="24" customHeight="1">
      <c r="B11" s="8" t="inlineStr">
        <is>
          <t>DATA E HORA da tomada de conhecimento</t>
        </is>
      </c>
      <c r="C11" s="9" t="inlineStr"/>
    </row>
    <row r="12" ht="24" customHeight="1">
      <c r="B12" s="8" t="inlineStr">
        <is>
          <t>Prazo-limite deste alerta (+24h)</t>
        </is>
      </c>
      <c r="C12" s="9" t="inlineStr"/>
    </row>
    <row r="13" ht="24" customHeight="1">
      <c r="B13" s="8" t="inlineStr">
        <is>
          <t>Pessoa de contacto (nome)</t>
        </is>
      </c>
      <c r="C13" s="9" t="inlineStr"/>
    </row>
    <row r="14" ht="24" customHeight="1">
      <c r="B14" s="8" t="inlineStr">
        <is>
          <t>Contacto (email e telefone)</t>
        </is>
      </c>
      <c r="C14" s="9" t="inlineStr"/>
    </row>
    <row r="16" ht="20" customHeight="1">
      <c r="B16" s="2" t="inlineStr">
        <is>
          <t>CONTEÚDO MÍNIMO DO ALERTA</t>
        </is>
      </c>
    </row>
    <row r="17" ht="24" customHeight="1">
      <c r="B17" s="8" t="inlineStr">
        <is>
          <t>Natureza do incidente (breve descrição)</t>
        </is>
      </c>
      <c r="C17" s="9" t="inlineStr"/>
    </row>
    <row r="18" ht="24" customHeight="1">
      <c r="B18" s="8" t="inlineStr">
        <is>
          <t>Suspeita de ato ilícito ou malicioso?  (Sim / Não / A apurar)</t>
        </is>
      </c>
      <c r="C18" s="9" t="inlineStr"/>
    </row>
    <row r="19" ht="24" customHeight="1">
      <c r="B19" s="8" t="inlineStr">
        <is>
          <t>Pode ter impacto transfronteiriço?  (Sim / Não / A apurar)</t>
        </is>
      </c>
      <c r="C19" s="9" t="inlineStr"/>
    </row>
    <row r="20" ht="24" customHeight="1">
      <c r="B20" s="8" t="inlineStr">
        <is>
          <t>Serviços afetados</t>
        </is>
      </c>
      <c r="C20" s="9" t="inlineStr"/>
    </row>
    <row r="21" ht="24" customHeight="1">
      <c r="B21" s="8" t="inlineStr">
        <is>
          <t>Pretende pedir assistência à autoridade?  (Sim / Não)</t>
        </is>
      </c>
      <c r="C21" s="9" t="inlineStr"/>
    </row>
    <row r="23" ht="20" customHeight="1">
      <c r="B23" s="2" t="inlineStr">
        <is>
          <t>SUBMISSÃO</t>
        </is>
      </c>
    </row>
    <row r="24" ht="24" customHeight="1">
      <c r="B24" s="8" t="inlineStr">
        <is>
          <t>Data e hora da submissão</t>
        </is>
      </c>
      <c r="C24" s="9" t="inlineStr"/>
    </row>
    <row r="25" ht="24" customHeight="1">
      <c r="B25" s="8" t="inlineStr">
        <is>
          <t>Canal utilizado (MyCiber / email / telefone)</t>
        </is>
      </c>
      <c r="C25" s="9" t="inlineStr"/>
    </row>
    <row r="26" ht="24" customHeight="1">
      <c r="B26" s="8" t="inlineStr">
        <is>
          <t>N.º de referência devolvido pela autoridade</t>
        </is>
      </c>
      <c r="C26" s="9" t="inlineStr"/>
    </row>
  </sheetData>
  <mergeCells count="5">
    <mergeCell ref="B6:C6"/>
    <mergeCell ref="B16:C16"/>
    <mergeCell ref="B2:C2"/>
    <mergeCell ref="B23:C23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8" customWidth="1" min="3" max="3"/>
  </cols>
  <sheetData>
    <row r="2" ht="26" customHeight="1">
      <c r="B2" s="1" t="inlineStr">
        <is>
          <t>FASE 2 — NOTIFICAÇÃO DO INCIDENTE  ·  prazo: 72 HORAS</t>
        </is>
      </c>
    </row>
    <row r="4" ht="24" customHeight="1">
      <c r="B4" s="10" t="inlineStr">
        <is>
          <t>Atualiza o alerta inicial com avaliação de severidade, avaliação de impacto e indicadores de compromisso (IoC) já conhecidos.</t>
        </is>
      </c>
    </row>
    <row r="6" ht="20" customHeight="1">
      <c r="B6" s="2" t="inlineStr">
        <is>
          <t>IDENTIFICAÇÃO</t>
        </is>
      </c>
    </row>
    <row r="7" ht="24" customHeight="1">
      <c r="B7" s="8" t="inlineStr">
        <is>
          <t>Referência interna do incidente</t>
        </is>
      </c>
      <c r="C7" s="9" t="inlineStr"/>
    </row>
    <row r="8" ht="24" customHeight="1">
      <c r="B8" s="8" t="inlineStr">
        <is>
          <t>N.º de referência da Fase 1</t>
        </is>
      </c>
      <c r="C8" s="9" t="inlineStr"/>
    </row>
    <row r="9" ht="24" customHeight="1">
      <c r="B9" s="8" t="inlineStr">
        <is>
          <t>Prazo-limite desta notificação (+72h)</t>
        </is>
      </c>
      <c r="C9" s="9" t="inlineStr"/>
    </row>
    <row r="11" ht="20" customHeight="1">
      <c r="B11" s="2" t="inlineStr">
        <is>
          <t>AVALIAÇÃO DO INCIDENTE</t>
        </is>
      </c>
    </row>
    <row r="12" ht="24" customHeight="1">
      <c r="B12" s="8" t="inlineStr">
        <is>
          <t>Classificação (taxonomia CERT.PT)</t>
        </is>
      </c>
      <c r="C12" s="9" t="inlineStr"/>
    </row>
    <row r="13" ht="24" customHeight="1">
      <c r="B13" s="8" t="inlineStr">
        <is>
          <t>Nível de severidade</t>
        </is>
      </c>
      <c r="C13" s="9" t="inlineStr"/>
    </row>
    <row r="14" ht="24" customHeight="1">
      <c r="B14" s="8" t="inlineStr">
        <is>
          <t>Avaliação de severidade (justificação)</t>
        </is>
      </c>
      <c r="C14" s="9" t="inlineStr"/>
    </row>
    <row r="15" ht="24" customHeight="1">
      <c r="B15" s="8" t="inlineStr">
        <is>
          <t>Avaliação de impacto (operacional e financeiro)</t>
        </is>
      </c>
      <c r="C15" s="9" t="inlineStr"/>
    </row>
    <row r="16" ht="24" customHeight="1">
      <c r="B16" s="8" t="inlineStr">
        <is>
          <t>N.º de utilizadores/clientes afetados</t>
        </is>
      </c>
      <c r="C16" s="9" t="inlineStr"/>
    </row>
    <row r="17" ht="24" customHeight="1">
      <c r="B17" s="8" t="inlineStr">
        <is>
          <t>Duração da perturbação (até ao momento)</t>
        </is>
      </c>
      <c r="C17" s="9" t="inlineStr"/>
    </row>
    <row r="18" ht="24" customHeight="1">
      <c r="B18" s="8" t="inlineStr">
        <is>
          <t>Impacto transfronteiriço (confirmar ou excluir)</t>
        </is>
      </c>
      <c r="C18" s="9" t="inlineStr"/>
    </row>
    <row r="19" ht="24" customHeight="1">
      <c r="B19" s="8" t="inlineStr">
        <is>
          <t>Dados pessoais comprometidos?  (aciona CNPD em 72h)</t>
        </is>
      </c>
      <c r="C19" s="9" t="inlineStr"/>
    </row>
    <row r="21" ht="20" customHeight="1">
      <c r="B21" s="2" t="inlineStr">
        <is>
          <t>INDICADORES DE COMPROMISSO (IoC) — quando disponíveis</t>
        </is>
      </c>
    </row>
    <row r="22" ht="24" customHeight="1">
      <c r="B22" s="8" t="inlineStr">
        <is>
          <t>Endereços IP envolvidos</t>
        </is>
      </c>
      <c r="C22" s="9" t="inlineStr"/>
    </row>
    <row r="23" ht="24" customHeight="1">
      <c r="B23" s="8" t="inlineStr">
        <is>
          <t>Domínios maliciosos</t>
        </is>
      </c>
      <c r="C23" s="9" t="inlineStr"/>
    </row>
    <row r="24" ht="24" customHeight="1">
      <c r="B24" s="8" t="inlineStr">
        <is>
          <t>Hashes de ficheiros</t>
        </is>
      </c>
      <c r="C24" s="9" t="inlineStr"/>
    </row>
    <row r="25" ht="24" customHeight="1">
      <c r="B25" s="8" t="inlineStr">
        <is>
          <t>TTP observadas (MITRE ATT&amp;CK)</t>
        </is>
      </c>
      <c r="C25" s="9" t="inlineStr"/>
    </row>
    <row r="26" ht="24" customHeight="1">
      <c r="B26" s="8" t="inlineStr">
        <is>
          <t>Sistemas afetados</t>
        </is>
      </c>
      <c r="C26" s="9" t="inlineStr"/>
    </row>
    <row r="28" ht="20" customHeight="1">
      <c r="B28" s="2" t="inlineStr">
        <is>
          <t>MEDIDAS JÁ TOMADAS</t>
        </is>
      </c>
    </row>
    <row r="29" ht="24" customHeight="1">
      <c r="B29" s="8" t="inlineStr">
        <is>
          <t>Ações de contenção aplicadas</t>
        </is>
      </c>
      <c r="C29" s="9" t="inlineStr"/>
    </row>
    <row r="30" ht="24" customHeight="1">
      <c r="B30" s="8" t="inlineStr">
        <is>
          <t>Estado atual do incidente</t>
        </is>
      </c>
      <c r="C30" s="9" t="inlineStr"/>
    </row>
    <row r="32" ht="20" customHeight="1">
      <c r="B32" s="2" t="inlineStr">
        <is>
          <t>SUBMISSÃO</t>
        </is>
      </c>
    </row>
    <row r="33" ht="24" customHeight="1">
      <c r="B33" s="8" t="inlineStr">
        <is>
          <t>Data e hora da submissão</t>
        </is>
      </c>
      <c r="C33" s="9" t="inlineStr"/>
    </row>
    <row r="34" ht="24" customHeight="1">
      <c r="B34" s="8" t="inlineStr">
        <is>
          <t>N.º de referência devolvido</t>
        </is>
      </c>
      <c r="C34" s="9" t="inlineStr"/>
    </row>
  </sheetData>
  <mergeCells count="7">
    <mergeCell ref="B6:C6"/>
    <mergeCell ref="B21:C21"/>
    <mergeCell ref="B2:C2"/>
    <mergeCell ref="B11:C11"/>
    <mergeCell ref="B28:C28"/>
    <mergeCell ref="B32:C32"/>
    <mergeCell ref="B4:C4"/>
  </mergeCells>
  <dataValidations count="2">
    <dataValidation sqref="C11" showDropDown="0" showInputMessage="0" showErrorMessage="0" allowBlank="1" type="list">
      <formula1>"Código malicioso,Disponibilidade,Intrusão,Tentativa de intrusão,Recolha de informação,Segurança da informação,Fraude,Conteúdo abusivo,Vulnerabilidade,Outro"</formula1>
    </dataValidation>
    <dataValidation sqref="C12" showDropDown="0" showInputMessage="0" showErrorMessage="0" allowBlank="1" type="list">
      <formula1>"CRÍTICA,ALTA,MÉDIA,BAIXA,INFORMACIONAL"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4" customWidth="1" min="3" max="3"/>
    <col width="20" customWidth="1" min="4" max="4"/>
    <col width="44" customWidth="1" min="5" max="5"/>
    <col width="14" customWidth="1" min="6" max="6"/>
    <col width="50" customWidth="1" min="7" max="7"/>
  </cols>
  <sheetData>
    <row r="2" ht="26" customHeight="1">
      <c r="B2" s="1" t="inlineStr">
        <is>
          <t>FASE 3 — RELATÓRIO INTERCALAR  ·  a pedido da autoridade</t>
        </is>
      </c>
    </row>
    <row r="4" ht="30" customHeight="1">
      <c r="B4" s="10" t="inlineStr">
        <is>
          <t>Esta fase só ocorre se a autoridade (CNCS/CERT.PT) solicitar atualizações de estado entre a notificação das 72h e o relatório final. Registe cada pedido e a respetiva resposta.</t>
        </is>
      </c>
    </row>
    <row r="6" ht="26" customHeight="1">
      <c r="B6" s="11" t="inlineStr">
        <is>
          <t>#</t>
        </is>
      </c>
      <c r="C6" s="11" t="inlineStr">
        <is>
          <t>Data do pedido</t>
        </is>
      </c>
      <c r="D6" s="11" t="inlineStr">
        <is>
          <t>Solicitado por</t>
        </is>
      </c>
      <c r="E6" s="11" t="inlineStr">
        <is>
          <t>Informação pedida</t>
        </is>
      </c>
      <c r="F6" s="11" t="inlineStr">
        <is>
          <t>Data da resposta</t>
        </is>
      </c>
      <c r="G6" s="11" t="inlineStr">
        <is>
          <t>Resumo da resposta</t>
        </is>
      </c>
    </row>
    <row r="7" ht="26" customHeight="1">
      <c r="B7" s="12" t="n">
        <v>1</v>
      </c>
      <c r="C7" s="13" t="inlineStr"/>
      <c r="D7" s="13" t="inlineStr"/>
      <c r="E7" s="13" t="inlineStr"/>
      <c r="F7" s="13" t="inlineStr"/>
      <c r="G7" s="13" t="inlineStr"/>
    </row>
    <row r="8" ht="26" customHeight="1">
      <c r="B8" s="12" t="n">
        <v>2</v>
      </c>
      <c r="C8" s="13" t="inlineStr"/>
      <c r="D8" s="13" t="inlineStr"/>
      <c r="E8" s="13" t="inlineStr"/>
      <c r="F8" s="13" t="inlineStr"/>
      <c r="G8" s="13" t="inlineStr"/>
    </row>
    <row r="9" ht="26" customHeight="1">
      <c r="B9" s="12" t="n">
        <v>3</v>
      </c>
      <c r="C9" s="13" t="inlineStr"/>
      <c r="D9" s="13" t="inlineStr"/>
      <c r="E9" s="13" t="inlineStr"/>
      <c r="F9" s="13" t="inlineStr"/>
      <c r="G9" s="13" t="inlineStr"/>
    </row>
    <row r="10" ht="26" customHeight="1">
      <c r="B10" s="12" t="n">
        <v>4</v>
      </c>
      <c r="C10" s="13" t="inlineStr"/>
      <c r="D10" s="13" t="inlineStr"/>
      <c r="E10" s="13" t="inlineStr"/>
      <c r="F10" s="13" t="inlineStr"/>
      <c r="G10" s="13" t="inlineStr"/>
    </row>
    <row r="11" ht="26" customHeight="1">
      <c r="B11" s="12" t="n">
        <v>5</v>
      </c>
      <c r="C11" s="13" t="inlineStr"/>
      <c r="D11" s="13" t="inlineStr"/>
      <c r="E11" s="13" t="inlineStr"/>
      <c r="F11" s="13" t="inlineStr"/>
      <c r="G11" s="13" t="inlineStr"/>
    </row>
    <row r="12" ht="26" customHeight="1">
      <c r="B12" s="12" t="n">
        <v>6</v>
      </c>
      <c r="C12" s="13" t="inlineStr"/>
      <c r="D12" s="13" t="inlineStr"/>
      <c r="E12" s="13" t="inlineStr"/>
      <c r="F12" s="13" t="inlineStr"/>
      <c r="G12" s="13" t="inlineStr"/>
    </row>
    <row r="13" ht="26" customHeight="1">
      <c r="B13" s="12" t="n">
        <v>7</v>
      </c>
      <c r="C13" s="13" t="inlineStr"/>
      <c r="D13" s="13" t="inlineStr"/>
      <c r="E13" s="13" t="inlineStr"/>
      <c r="F13" s="13" t="inlineStr"/>
      <c r="G13" s="13" t="inlineStr"/>
    </row>
    <row r="14" ht="26" customHeight="1">
      <c r="B14" s="12" t="n">
        <v>8</v>
      </c>
      <c r="C14" s="13" t="inlineStr"/>
      <c r="D14" s="13" t="inlineStr"/>
      <c r="E14" s="13" t="inlineStr"/>
      <c r="F14" s="13" t="inlineStr"/>
      <c r="G14" s="13" t="inlineStr"/>
    </row>
  </sheetData>
  <mergeCells count="2">
    <mergeCell ref="B4:C4"/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3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8" customWidth="1" min="3" max="3"/>
  </cols>
  <sheetData>
    <row r="2" ht="26" customHeight="1">
      <c r="B2" s="1" t="inlineStr">
        <is>
          <t>FASE 4 — RELATÓRIO FINAL  ·  prazo: 1 MÊS após a notificação</t>
        </is>
      </c>
    </row>
    <row r="4" ht="26" customHeight="1">
      <c r="B4" s="10" t="inlineStr">
        <is>
          <t>O relatório final encerra o ciclo. Se o incidente ainda estiver em curso no prazo, submeta um relatório de progresso e o final no prazo de um mês após a resolução.</t>
        </is>
      </c>
    </row>
    <row r="6" ht="20" customHeight="1">
      <c r="B6" s="2" t="inlineStr">
        <is>
          <t>IDENTIFICAÇÃO</t>
        </is>
      </c>
    </row>
    <row r="7" ht="24" customHeight="1">
      <c r="B7" s="8" t="inlineStr">
        <is>
          <t>Referência interna do incidente</t>
        </is>
      </c>
      <c r="C7" s="9" t="inlineStr"/>
    </row>
    <row r="8" ht="24" customHeight="1">
      <c r="B8" s="8" t="inlineStr">
        <is>
          <t>N.º de referência da Fase 2</t>
        </is>
      </c>
      <c r="C8" s="9" t="inlineStr"/>
    </row>
    <row r="9" ht="24" customHeight="1">
      <c r="B9" s="8" t="inlineStr">
        <is>
          <t>Prazo-limite (+1 mês)</t>
        </is>
      </c>
      <c r="C9" s="9" t="inlineStr"/>
    </row>
    <row r="11" ht="20" customHeight="1">
      <c r="B11" s="2" t="inlineStr">
        <is>
          <t>DESCRIÇÃO DETALHADA</t>
        </is>
      </c>
    </row>
    <row r="12" ht="24" customHeight="1">
      <c r="B12" s="8" t="inlineStr">
        <is>
          <t>Cronologia completa (deteção → resolução)</t>
        </is>
      </c>
      <c r="C12" s="9" t="inlineStr"/>
    </row>
    <row r="13" ht="24" customHeight="1">
      <c r="B13" s="8" t="inlineStr">
        <is>
          <t>Descrição detalhada do incidente</t>
        </is>
      </c>
      <c r="C13" s="9" t="inlineStr"/>
    </row>
    <row r="14" ht="24" customHeight="1">
      <c r="B14" s="8" t="inlineStr">
        <is>
          <t>Severidade e impacto final</t>
        </is>
      </c>
      <c r="C14" s="9" t="inlineStr"/>
    </row>
    <row r="15" ht="24" customHeight="1">
      <c r="B15" s="8" t="inlineStr">
        <is>
          <t>Vetor de entrada identificado</t>
        </is>
      </c>
      <c r="C15" s="9" t="inlineStr"/>
    </row>
    <row r="17" ht="20" customHeight="1">
      <c r="B17" s="2" t="inlineStr">
        <is>
          <t>ANÁLISE DE CAUSA RAIZ</t>
        </is>
      </c>
    </row>
    <row r="18" ht="24" customHeight="1">
      <c r="B18" s="8" t="inlineStr">
        <is>
          <t>Causa raiz provável</t>
        </is>
      </c>
      <c r="C18" s="9" t="inlineStr"/>
    </row>
    <row r="19" ht="24" customHeight="1">
      <c r="B19" s="8" t="inlineStr">
        <is>
          <t>Falhas de controlo que permitiram o incidente</t>
        </is>
      </c>
      <c r="C19" s="9" t="inlineStr"/>
    </row>
    <row r="20" ht="24" customHeight="1">
      <c r="B20" s="8" t="inlineStr">
        <is>
          <t>Poderia ter sido evitado? De que forma?</t>
        </is>
      </c>
      <c r="C20" s="9" t="inlineStr"/>
    </row>
    <row r="22" ht="20" customHeight="1">
      <c r="B22" s="2" t="inlineStr">
        <is>
          <t>MEDIDAS</t>
        </is>
      </c>
    </row>
    <row r="23" ht="24" customHeight="1">
      <c r="B23" s="8" t="inlineStr">
        <is>
          <t>Medidas de mitigação aplicadas</t>
        </is>
      </c>
      <c r="C23" s="9" t="inlineStr"/>
    </row>
    <row r="24" ht="24" customHeight="1">
      <c r="B24" s="8" t="inlineStr">
        <is>
          <t>Medidas corretivas em curso</t>
        </is>
      </c>
      <c r="C24" s="9" t="inlineStr"/>
    </row>
    <row r="25" ht="24" customHeight="1">
      <c r="B25" s="8" t="inlineStr">
        <is>
          <t>Alterações ao IRP em consequência</t>
        </is>
      </c>
      <c r="C25" s="9" t="inlineStr"/>
    </row>
    <row r="26" ht="24" customHeight="1">
      <c r="B26" s="8" t="inlineStr">
        <is>
          <t>Impacto transfronteiriço (confirmação final)</t>
        </is>
      </c>
      <c r="C26" s="9" t="inlineStr"/>
    </row>
    <row r="28" ht="20" customHeight="1">
      <c r="B28" s="2" t="inlineStr">
        <is>
          <t>SUBMISSÃO E VALIDAÇÃO</t>
        </is>
      </c>
    </row>
    <row r="29" ht="24" customHeight="1">
      <c r="B29" s="8" t="inlineStr">
        <is>
          <t>Data e hora da submissão</t>
        </is>
      </c>
      <c r="C29" s="9" t="inlineStr"/>
    </row>
    <row r="30" ht="24" customHeight="1">
      <c r="B30" s="8" t="inlineStr">
        <is>
          <t>N.º de referência devolvido</t>
        </is>
      </c>
      <c r="C30" s="9" t="inlineStr"/>
    </row>
    <row r="31" ht="24" customHeight="1">
      <c r="B31" s="8" t="inlineStr">
        <is>
          <t>Aprovado por (responsável de segurança)</t>
        </is>
      </c>
      <c r="C31" s="9" t="inlineStr"/>
    </row>
    <row r="32" ht="24" customHeight="1">
      <c r="B32" s="8" t="inlineStr">
        <is>
          <t>Tomada de conhecimento pela gestão</t>
        </is>
      </c>
      <c r="C32" s="9" t="inlineStr"/>
    </row>
  </sheetData>
  <mergeCells count="7">
    <mergeCell ref="B6:C6"/>
    <mergeCell ref="B2:C2"/>
    <mergeCell ref="B11:C11"/>
    <mergeCell ref="B28:C28"/>
    <mergeCell ref="B22:C22"/>
    <mergeCell ref="B17:C17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4" customWidth="1" min="4" max="4"/>
    <col width="16" customWidth="1" min="5" max="5"/>
    <col width="18" customWidth="1" min="6" max="6"/>
    <col width="15" customWidth="1" min="7" max="7"/>
    <col width="22" customWidth="1" min="8" max="8"/>
    <col width="34" customWidth="1" min="9" max="9"/>
  </cols>
  <sheetData>
    <row r="2" ht="26" customHeight="1">
      <c r="B2" s="1" t="inlineStr">
        <is>
          <t>REGISTO DE SUBMISSÕES E COMPROVATIVOS</t>
        </is>
      </c>
    </row>
    <row r="4" ht="28" customHeight="1">
      <c r="B4" s="5" t="inlineStr">
        <is>
          <t>⚠️  Guarde SEMPRE o comprovativo de cada submissão e o número de referência devolvido pela autoridade. É a prova de que os prazos foram cumpridos.</t>
        </is>
      </c>
    </row>
    <row r="6" ht="28" customHeight="1">
      <c r="B6" s="11" t="inlineStr">
        <is>
          <t>Ref. interna</t>
        </is>
      </c>
      <c r="C6" s="11" t="inlineStr">
        <is>
          <t>Fase</t>
        </is>
      </c>
      <c r="D6" s="11" t="inlineStr">
        <is>
          <t>Prazo legal</t>
        </is>
      </c>
      <c r="E6" s="11" t="inlineStr">
        <is>
          <t>Data-limite</t>
        </is>
      </c>
      <c r="F6" s="11" t="inlineStr">
        <is>
          <t>Data de submissão</t>
        </is>
      </c>
      <c r="G6" s="11" t="inlineStr">
        <is>
          <t>Dentro do prazo?</t>
        </is>
      </c>
      <c r="H6" s="11" t="inlineStr">
        <is>
          <t>N.º de referência</t>
        </is>
      </c>
      <c r="I6" s="11" t="inlineStr">
        <is>
          <t>Comprovativo arquivado em</t>
        </is>
      </c>
    </row>
    <row r="7" ht="22" customHeight="1">
      <c r="B7" s="14" t="inlineStr"/>
      <c r="C7" s="15" t="inlineStr">
        <is>
          <t>1 — Alerta inicial</t>
        </is>
      </c>
      <c r="D7" s="16" t="inlineStr">
        <is>
          <t>24 horas</t>
        </is>
      </c>
      <c r="E7" s="14" t="inlineStr"/>
      <c r="F7" s="14" t="inlineStr"/>
      <c r="G7" s="14" t="inlineStr"/>
      <c r="H7" s="14" t="inlineStr"/>
      <c r="I7" s="14" t="inlineStr"/>
    </row>
    <row r="8" ht="22" customHeight="1">
      <c r="B8" s="14" t="inlineStr"/>
      <c r="C8" s="15" t="inlineStr">
        <is>
          <t>2 — Notificação</t>
        </is>
      </c>
      <c r="D8" s="16" t="inlineStr">
        <is>
          <t>72 horas</t>
        </is>
      </c>
      <c r="E8" s="14" t="inlineStr"/>
      <c r="F8" s="14" t="inlineStr"/>
      <c r="G8" s="14" t="inlineStr"/>
      <c r="H8" s="14" t="inlineStr"/>
      <c r="I8" s="14" t="inlineStr"/>
    </row>
    <row r="9" ht="22" customHeight="1">
      <c r="B9" s="14" t="inlineStr"/>
      <c r="C9" s="15" t="inlineStr">
        <is>
          <t>3 — Intercalar</t>
        </is>
      </c>
      <c r="D9" s="16" t="inlineStr">
        <is>
          <t>a pedido</t>
        </is>
      </c>
      <c r="E9" s="14" t="inlineStr"/>
      <c r="F9" s="14" t="inlineStr"/>
      <c r="G9" s="14" t="inlineStr"/>
      <c r="H9" s="14" t="inlineStr"/>
      <c r="I9" s="14" t="inlineStr"/>
    </row>
    <row r="10" ht="22" customHeight="1">
      <c r="B10" s="14" t="inlineStr"/>
      <c r="C10" s="15" t="inlineStr">
        <is>
          <t>4 — Relatório final</t>
        </is>
      </c>
      <c r="D10" s="16" t="inlineStr">
        <is>
          <t>1 mês</t>
        </is>
      </c>
      <c r="E10" s="14" t="inlineStr"/>
      <c r="F10" s="14" t="inlineStr"/>
      <c r="G10" s="14" t="inlineStr"/>
      <c r="H10" s="14" t="inlineStr"/>
      <c r="I10" s="14" t="inlineStr"/>
    </row>
    <row r="11" ht="22" customHeight="1">
      <c r="B11" s="14" t="inlineStr"/>
      <c r="C11" s="15" t="inlineStr">
        <is>
          <t>1 — Alerta inicial</t>
        </is>
      </c>
      <c r="D11" s="16" t="inlineStr">
        <is>
          <t>24 horas</t>
        </is>
      </c>
      <c r="E11" s="14" t="inlineStr"/>
      <c r="F11" s="14" t="inlineStr"/>
      <c r="G11" s="14" t="inlineStr"/>
      <c r="H11" s="14" t="inlineStr"/>
      <c r="I11" s="14" t="inlineStr"/>
    </row>
    <row r="12" ht="22" customHeight="1">
      <c r="B12" s="14" t="inlineStr"/>
      <c r="C12" s="15" t="inlineStr">
        <is>
          <t>2 — Notificação</t>
        </is>
      </c>
      <c r="D12" s="16" t="inlineStr">
        <is>
          <t>72 horas</t>
        </is>
      </c>
      <c r="E12" s="14" t="inlineStr"/>
      <c r="F12" s="14" t="inlineStr"/>
      <c r="G12" s="14" t="inlineStr"/>
      <c r="H12" s="14" t="inlineStr"/>
      <c r="I12" s="14" t="inlineStr"/>
    </row>
    <row r="13" ht="22" customHeight="1">
      <c r="B13" s="14" t="inlineStr"/>
      <c r="C13" s="15" t="inlineStr">
        <is>
          <t>3 — Intercalar</t>
        </is>
      </c>
      <c r="D13" s="16" t="inlineStr">
        <is>
          <t>a pedido</t>
        </is>
      </c>
      <c r="E13" s="14" t="inlineStr"/>
      <c r="F13" s="14" t="inlineStr"/>
      <c r="G13" s="14" t="inlineStr"/>
      <c r="H13" s="14" t="inlineStr"/>
      <c r="I13" s="14" t="inlineStr"/>
    </row>
    <row r="14" ht="22" customHeight="1">
      <c r="B14" s="14" t="inlineStr"/>
      <c r="C14" s="15" t="inlineStr">
        <is>
          <t>4 — Relatório final</t>
        </is>
      </c>
      <c r="D14" s="16" t="inlineStr">
        <is>
          <t>1 mês</t>
        </is>
      </c>
      <c r="E14" s="14" t="inlineStr"/>
      <c r="F14" s="14" t="inlineStr"/>
      <c r="G14" s="14" t="inlineStr"/>
      <c r="H14" s="14" t="inlineStr"/>
      <c r="I14" s="14" t="inlineStr"/>
    </row>
  </sheetData>
  <mergeCells count="2">
    <mergeCell ref="B4:H4"/>
    <mergeCell ref="B2:H2"/>
  </mergeCells>
  <dataValidations count="1">
    <dataValidation sqref="G7:G14" showDropDown="0" showInputMessage="0" showErrorMessage="0" allowBlank="1" type="list">
      <formula1>"✅ Sim,🔴 Não — fora de prazo,— 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2026-08-24T15:04:20Z</dcterms:created>
  <dcterms:modified xmlns:dcterms="http://purl.org/dc/terms/" xmlns:xsi="http://www.w3.org/2001/XMLSchema-instance" xsi:type="dcterms:W3CDTF">2026-08-24T15:04:20Z</dcterms:modified>
</cp:coreProperties>
</file>