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45\Desktop\"/>
    </mc:Choice>
  </mc:AlternateContent>
  <bookViews>
    <workbookView xWindow="0" yWindow="0" windowWidth="19200" windowHeight="7812"/>
  </bookViews>
  <sheets>
    <sheet name="Sheet1" sheetId="1" r:id="rId1"/>
  </sheets>
  <definedNames>
    <definedName name="CLfirst_1" localSheetId="0">Sheet1!$E$3:$E$102</definedName>
    <definedName name="CLget_1" localSheetId="0">Sheet1!$C$3:$C$102</definedName>
    <definedName name="CLindex_1" localSheetId="0">Sheet1!$D$3:$D$102</definedName>
    <definedName name="CLinsert_1" localSheetId="0">Sheet1!$A$3:$A$102</definedName>
    <definedName name="CLlast_1" localSheetId="0">Sheet1!$F$3:$F$102</definedName>
    <definedName name="CLremove_1" localSheetId="0">Sheet1!$B$3:$B$102</definedName>
    <definedName name="DLfirst_1" localSheetId="0">Sheet1!$L$3:$L$102</definedName>
    <definedName name="DLget_1" localSheetId="0">Sheet1!$J$3:$J$102</definedName>
    <definedName name="DLindex_1" localSheetId="0">Sheet1!$K$3:$K$102</definedName>
    <definedName name="DLinsert_1" localSheetId="0">Sheet1!$H$3:$H$102</definedName>
    <definedName name="DLlast_1" localSheetId="0">Sheet1!$M$3:$M$102</definedName>
    <definedName name="DLremove_1" localSheetId="0">Sheet1!$I$3:$I$102</definedName>
    <definedName name="FSFirst_1" localSheetId="0">Sheet1!$S$3:$S$102</definedName>
    <definedName name="FSget_1" localSheetId="0">Sheet1!$Q$3:$Q$102</definedName>
    <definedName name="FSInfex_1" localSheetId="0">Sheet1!$R$3:$R$102</definedName>
    <definedName name="FSInsert_1" localSheetId="0">Sheet1!$O$3:$O$102</definedName>
    <definedName name="FSLast_1" localSheetId="0">Sheet1!$T$3:$T$102</definedName>
    <definedName name="FSRemove_1" localSheetId="0">Sheet1!$P$3:$P$102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Lfirst" type="6" refreshedVersion="5" background="1" saveData="1">
    <textPr codePage="1251" sourceFile="C:\Users\elco45\Dropbox\Estructuras\proyecto1\Resultado\CursorList\CLfirst.txt">
      <textFields>
        <textField/>
      </textFields>
    </textPr>
  </connection>
  <connection id="2" name="CLget" type="6" refreshedVersion="5" background="1" saveData="1">
    <textPr codePage="1251" sourceFile="C:\Users\elco45\Dropbox\Estructuras\proyecto1\Resultado\CursorList\CLget.txt">
      <textFields>
        <textField/>
      </textFields>
    </textPr>
  </connection>
  <connection id="3" name="CLindex" type="6" refreshedVersion="5" background="1" saveData="1">
    <textPr codePage="1251" sourceFile="C:\Users\elco45\Dropbox\Estructuras\proyecto1\Resultado\CursorList\CLindex.txt">
      <textFields>
        <textField/>
      </textFields>
    </textPr>
  </connection>
  <connection id="4" name="CLinsert" type="6" refreshedVersion="5" background="1" saveData="1">
    <textPr codePage="1251" sourceFile="C:\Users\elco45\Dropbox\Estructuras\proyecto1\Resultado\CursorList\CLinsert.txt">
      <textFields>
        <textField/>
      </textFields>
    </textPr>
  </connection>
  <connection id="5" name="CLlast" type="6" refreshedVersion="5" background="1" saveData="1">
    <textPr codePage="1251" sourceFile="C:\Users\elco45\Dropbox\Estructuras\proyecto1\Resultado\CursorList\CLlast.txt">
      <textFields>
        <textField/>
      </textFields>
    </textPr>
  </connection>
  <connection id="6" name="CLremove" type="6" refreshedVersion="5" background="1" saveData="1">
    <textPr codePage="1251" sourceFile="C:\Users\elco45\Dropbox\Estructuras\proyecto1\Resultado\CursorList\CLremove.txt">
      <textFields>
        <textField/>
      </textFields>
    </textPr>
  </connection>
  <connection id="7" name="DLfirst" type="6" refreshedVersion="5" background="1" saveData="1">
    <textPr codePage="1251" sourceFile="C:\Users\elco45\Dropbox\Estructuras\proyecto1\Resultado\DLLinkedList\DLfirst.txt">
      <textFields>
        <textField/>
      </textFields>
    </textPr>
  </connection>
  <connection id="8" name="DLget" type="6" refreshedVersion="5" background="1" saveData="1">
    <textPr codePage="1251" sourceFile="C:\Users\elco45\Dropbox\Estructuras\proyecto1\Resultado\DLLinkedList\DLget.txt">
      <textFields>
        <textField/>
      </textFields>
    </textPr>
  </connection>
  <connection id="9" name="DLindex" type="6" refreshedVersion="5" background="1" saveData="1">
    <textPr codePage="1251" sourceFile="C:\Users\elco45\Dropbox\Estructuras\proyecto1\Resultado\DLLinkedList\DLindex.txt">
      <textFields>
        <textField/>
      </textFields>
    </textPr>
  </connection>
  <connection id="10" name="DLinsert" type="6" refreshedVersion="5" background="1" saveData="1">
    <textPr codePage="1251" sourceFile="C:\Users\elco45\Dropbox\Estructuras\proyecto1\Resultado\DLLinkedList\DLinsert.txt">
      <textFields>
        <textField/>
      </textFields>
    </textPr>
  </connection>
  <connection id="11" name="DLlast" type="6" refreshedVersion="5" background="1" saveData="1">
    <textPr codePage="1251" sourceFile="C:\Users\elco45\Dropbox\Estructuras\proyecto1\Resultado\DLLinkedList\DLlast.txt">
      <textFields>
        <textField/>
      </textFields>
    </textPr>
  </connection>
  <connection id="12" name="DLremove" type="6" refreshedVersion="5" background="1" saveData="1">
    <textPr codePage="1251" sourceFile="C:\Users\elco45\Dropbox\Estructuras\proyecto1\Resultado\DLLinkedList\DLremove.txt">
      <textFields>
        <textField/>
      </textFields>
    </textPr>
  </connection>
  <connection id="13" name="FSFirst" type="6" refreshedVersion="5" background="1" saveData="1">
    <textPr codePage="1251" sourceFile="C:\Users\elco45\Dropbox\Estructuras\proyecto1\Resultado\FSArrayList\FSFirst.txt">
      <textFields>
        <textField/>
      </textFields>
    </textPr>
  </connection>
  <connection id="14" name="FSget" type="6" refreshedVersion="5" background="1" saveData="1">
    <textPr codePage="1251" sourceFile="C:\Users\elco45\Dropbox\Estructuras\proyecto1\Resultado\FSArrayList\FSget.txt">
      <textFields>
        <textField/>
      </textFields>
    </textPr>
  </connection>
  <connection id="15" name="FSInfex" type="6" refreshedVersion="5" background="1" saveData="1">
    <textPr codePage="1251" sourceFile="C:\Users\elco45\Dropbox\Estructuras\proyecto1\Resultado\FSArrayList\FSInfex.txt">
      <textFields>
        <textField/>
      </textFields>
    </textPr>
  </connection>
  <connection id="16" name="FSInsert" type="6" refreshedVersion="5" background="1" saveData="1">
    <textPr codePage="1251" sourceFile="C:\Users\elco45\Dropbox\Estructuras\proyecto1\Resultado\FSArrayList\FSInsert.txt">
      <textFields>
        <textField/>
      </textFields>
    </textPr>
  </connection>
  <connection id="17" name="FSLast" type="6" refreshedVersion="5" background="1" saveData="1">
    <textPr codePage="1251" sourceFile="C:\Users\elco45\Dropbox\Estructuras\proyecto1\Resultado\FSArrayList\FSLast.txt">
      <textFields>
        <textField/>
      </textFields>
    </textPr>
  </connection>
  <connection id="18" name="FSRemove" type="6" refreshedVersion="5" background="1" saveData="1">
    <textPr codePage="1251" sourceFile="C:\Users\elco45\Dropbox\Estructuras\proyecto1\Resultado\FSArrayList\FSRemove.txt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<sst xmlns="http://schemas.openxmlformats.org/spreadsheetml/2006/main" count="21" uniqueCount="9">
  <si>
    <t>insert</t>
  </si>
  <si>
    <t>remove</t>
  </si>
  <si>
    <t>get</t>
  </si>
  <si>
    <t>indexof</t>
  </si>
  <si>
    <t>first</t>
  </si>
  <si>
    <t>last</t>
  </si>
  <si>
    <t>CursorList</t>
  </si>
  <si>
    <t>LinkedList</t>
  </si>
  <si>
    <t>ArrayList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</si>
</sst>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1" fontId="0" fillId="0" borderId="1" xfId="0" applyNumberFormat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CursorList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1.2E-5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1.5E-5</c:v>
                </c:pt>
                <c:pt idx="5">
                  <c:v>1.2E-5</c:v>
                </c:pt>
                <c:pt idx="6">
                  <c:v>9.0000000000000002E-6</c:v>
                </c:pt>
                <c:pt idx="7">
                  <c:v>1.4E-5</c:v>
                </c:pt>
                <c:pt idx="8">
                  <c:v>6.9999999999999999E-6</c:v>
                </c:pt>
                <c:pt idx="9">
                  <c:v>1.2999999999999999E-5</c:v>
                </c:pt>
                <c:pt idx="10">
                  <c:v>9.0000000000000002E-6</c:v>
                </c:pt>
                <c:pt idx="11">
                  <c:v>1.7E-5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1.2E-5</c:v>
                </c:pt>
                <c:pt idx="15">
                  <c:v>1.5999999999999999E-5</c:v>
                </c:pt>
                <c:pt idx="16">
                  <c:v>9.0000000000000002E-6</c:v>
                </c:pt>
                <c:pt idx="17">
                  <c:v>9.0000000000000002E-6</c:v>
                </c:pt>
                <c:pt idx="18">
                  <c:v>1.7E-5</c:v>
                </c:pt>
                <c:pt idx="19">
                  <c:v>1.5999999999999999E-5</c:v>
                </c:pt>
                <c:pt idx="20">
                  <c:v>1.5E-5</c:v>
                </c:pt>
                <c:pt idx="21">
                  <c:v>1.5E-5</c:v>
                </c:pt>
                <c:pt idx="22">
                  <c:v>1.7E-5</c:v>
                </c:pt>
                <c:pt idx="23">
                  <c:v>1.5E-5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1.5E-5</c:v>
                </c:pt>
                <c:pt idx="27">
                  <c:v>1.5999999999999999E-5</c:v>
                </c:pt>
                <c:pt idx="28">
                  <c:v>9.0000000000000002E-6</c:v>
                </c:pt>
                <c:pt idx="29">
                  <c:v>1.1E-5</c:v>
                </c:pt>
                <c:pt idx="30">
                  <c:v>1.8E-5</c:v>
                </c:pt>
                <c:pt idx="31">
                  <c:v>1.7E-5</c:v>
                </c:pt>
                <c:pt idx="32">
                  <c:v>1.1E-5</c:v>
                </c:pt>
                <c:pt idx="33">
                  <c:v>6.9999999999999999E-6</c:v>
                </c:pt>
                <c:pt idx="34">
                  <c:v>1.5999999999999999E-5</c:v>
                </c:pt>
                <c:pt idx="35">
                  <c:v>1.2999999999999999E-5</c:v>
                </c:pt>
                <c:pt idx="36">
                  <c:v>1.5999999999999999E-5</c:v>
                </c:pt>
                <c:pt idx="37">
                  <c:v>1.5999999999999999E-5</c:v>
                </c:pt>
                <c:pt idx="38">
                  <c:v>1.7E-5</c:v>
                </c:pt>
                <c:pt idx="39">
                  <c:v>1.7E-5</c:v>
                </c:pt>
                <c:pt idx="40">
                  <c:v>1.2E-5</c:v>
                </c:pt>
                <c:pt idx="41">
                  <c:v>9.0000000000000002E-6</c:v>
                </c:pt>
                <c:pt idx="42">
                  <c:v>1.5E-5</c:v>
                </c:pt>
                <c:pt idx="43">
                  <c:v>1.7E-5</c:v>
                </c:pt>
                <c:pt idx="44">
                  <c:v>1.8E-5</c:v>
                </c:pt>
                <c:pt idx="45">
                  <c:v>1.7E-5</c:v>
                </c:pt>
                <c:pt idx="46">
                  <c:v>1.4E-5</c:v>
                </c:pt>
                <c:pt idx="47">
                  <c:v>1.0000000000000001E-5</c:v>
                </c:pt>
                <c:pt idx="48">
                  <c:v>1.1E-5</c:v>
                </c:pt>
                <c:pt idx="49">
                  <c:v>1.0000000000000001E-5</c:v>
                </c:pt>
                <c:pt idx="50">
                  <c:v>1.5E-5</c:v>
                </c:pt>
                <c:pt idx="51">
                  <c:v>1.5E-5</c:v>
                </c:pt>
                <c:pt idx="52">
                  <c:v>1.9000000000000001E-5</c:v>
                </c:pt>
                <c:pt idx="53">
                  <c:v>1.2999999999999999E-5</c:v>
                </c:pt>
                <c:pt idx="54">
                  <c:v>1.2E-5</c:v>
                </c:pt>
                <c:pt idx="55">
                  <c:v>1.5E-5</c:v>
                </c:pt>
                <c:pt idx="56">
                  <c:v>1.8E-5</c:v>
                </c:pt>
                <c:pt idx="57">
                  <c:v>1.0000000000000001E-5</c:v>
                </c:pt>
                <c:pt idx="58">
                  <c:v>1.1E-5</c:v>
                </c:pt>
                <c:pt idx="59">
                  <c:v>1.2999999999999999E-5</c:v>
                </c:pt>
                <c:pt idx="60">
                  <c:v>9.0000000000000002E-6</c:v>
                </c:pt>
                <c:pt idx="61">
                  <c:v>1.4E-5</c:v>
                </c:pt>
                <c:pt idx="62">
                  <c:v>1.9000000000000001E-5</c:v>
                </c:pt>
                <c:pt idx="63">
                  <c:v>1.4E-5</c:v>
                </c:pt>
                <c:pt idx="64">
                  <c:v>3.0000000000000001E-5</c:v>
                </c:pt>
                <c:pt idx="65">
                  <c:v>2.0000000000000002E-5</c:v>
                </c:pt>
                <c:pt idx="66">
                  <c:v>1.9000000000000001E-5</c:v>
                </c:pt>
                <c:pt idx="67">
                  <c:v>1.5999999999999999E-5</c:v>
                </c:pt>
                <c:pt idx="68">
                  <c:v>4.3000000000000002E-5</c:v>
                </c:pt>
                <c:pt idx="69">
                  <c:v>1.5999999999999999E-5</c:v>
                </c:pt>
                <c:pt idx="70">
                  <c:v>1.5999999999999999E-5</c:v>
                </c:pt>
                <c:pt idx="71">
                  <c:v>1.5999999999999999E-5</c:v>
                </c:pt>
                <c:pt idx="72">
                  <c:v>1.7E-5</c:v>
                </c:pt>
                <c:pt idx="73">
                  <c:v>1.9000000000000001E-5</c:v>
                </c:pt>
                <c:pt idx="74">
                  <c:v>1.5999999999999999E-5</c:v>
                </c:pt>
                <c:pt idx="75">
                  <c:v>1.7E-5</c:v>
                </c:pt>
                <c:pt idx="76">
                  <c:v>1.1E-5</c:v>
                </c:pt>
                <c:pt idx="77">
                  <c:v>1.5E-5</c:v>
                </c:pt>
                <c:pt idx="78">
                  <c:v>1.9000000000000001E-5</c:v>
                </c:pt>
                <c:pt idx="79">
                  <c:v>1.2E-5</c:v>
                </c:pt>
                <c:pt idx="80">
                  <c:v>2.0000000000000002E-5</c:v>
                </c:pt>
                <c:pt idx="81">
                  <c:v>1.1E-5</c:v>
                </c:pt>
                <c:pt idx="82">
                  <c:v>2.0999999999999999E-5</c:v>
                </c:pt>
                <c:pt idx="83">
                  <c:v>2.0999999999999999E-5</c:v>
                </c:pt>
                <c:pt idx="84">
                  <c:v>1.8E-5</c:v>
                </c:pt>
                <c:pt idx="85">
                  <c:v>2.1999999999999999E-5</c:v>
                </c:pt>
                <c:pt idx="86">
                  <c:v>1.5E-5</c:v>
                </c:pt>
                <c:pt idx="87">
                  <c:v>1.7E-5</c:v>
                </c:pt>
                <c:pt idx="88">
                  <c:v>1.8E-5</c:v>
                </c:pt>
                <c:pt idx="89">
                  <c:v>1.2E-5</c:v>
                </c:pt>
                <c:pt idx="90">
                  <c:v>1.2999999999999999E-5</c:v>
                </c:pt>
                <c:pt idx="91">
                  <c:v>1.5E-5</c:v>
                </c:pt>
                <c:pt idx="92">
                  <c:v>1.5999999999999999E-5</c:v>
                </c:pt>
                <c:pt idx="93">
                  <c:v>2.1999999999999999E-5</c:v>
                </c:pt>
                <c:pt idx="94">
                  <c:v>1.2E-5</c:v>
                </c:pt>
                <c:pt idx="95">
                  <c:v>1.9000000000000001E-5</c:v>
                </c:pt>
                <c:pt idx="96">
                  <c:v>1.8E-5</c:v>
                </c:pt>
                <c:pt idx="97">
                  <c:v>1.1E-5</c:v>
                </c:pt>
                <c:pt idx="98">
                  <c:v>1.9000000000000001E-5</c:v>
                </c:pt>
                <c:pt idx="99">
                  <c:v>1.2E-5</c:v>
                </c:pt>
              </c:numCache>
            </c:numRef>
          </c:val>
          <c:smooth val="0"/>
        </c:ser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6.0000000000000002E-6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3.9999999999999998E-6</c:v>
                </c:pt>
                <c:pt idx="42">
                  <c:v>3.9999999999999998E-6</c:v>
                </c:pt>
                <c:pt idx="43">
                  <c:v>5.0000000000000004E-6</c:v>
                </c:pt>
                <c:pt idx="44">
                  <c:v>3.9999999999999998E-6</c:v>
                </c:pt>
                <c:pt idx="45">
                  <c:v>5.0000000000000004E-6</c:v>
                </c:pt>
                <c:pt idx="46">
                  <c:v>6.0000000000000002E-6</c:v>
                </c:pt>
                <c:pt idx="47">
                  <c:v>5.0000000000000004E-6</c:v>
                </c:pt>
                <c:pt idx="48">
                  <c:v>3.9999999999999998E-6</c:v>
                </c:pt>
                <c:pt idx="49">
                  <c:v>5.0000000000000004E-6</c:v>
                </c:pt>
                <c:pt idx="50">
                  <c:v>3.9999999999999998E-6</c:v>
                </c:pt>
                <c:pt idx="51">
                  <c:v>5.0000000000000004E-6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3.9999999999999998E-6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3.9999999999999998E-6</c:v>
                </c:pt>
                <c:pt idx="66">
                  <c:v>5.0000000000000004E-6</c:v>
                </c:pt>
                <c:pt idx="67">
                  <c:v>3.9999999999999998E-6</c:v>
                </c:pt>
                <c:pt idx="68">
                  <c:v>5.0000000000000004E-6</c:v>
                </c:pt>
                <c:pt idx="69">
                  <c:v>3.9999999999999998E-6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6.0000000000000002E-6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3.9999999999999998E-6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5.0000000000000004E-6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3.9999999999999998E-6</c:v>
                </c:pt>
                <c:pt idx="85">
                  <c:v>5.0000000000000004E-6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3.9999999999999998E-6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9.2E-5</c:v>
                </c:pt>
                <c:pt idx="93">
                  <c:v>3.9999999999999998E-6</c:v>
                </c:pt>
                <c:pt idx="94">
                  <c:v>5.0000000000000004E-6</c:v>
                </c:pt>
                <c:pt idx="95">
                  <c:v>3.9999999999999998E-6</c:v>
                </c:pt>
                <c:pt idx="96">
                  <c:v>5.0000000000000004E-6</c:v>
                </c:pt>
                <c:pt idx="97">
                  <c:v>3.9999999999999998E-6</c:v>
                </c:pt>
                <c:pt idx="98">
                  <c:v>5.0000000000000004E-6</c:v>
                </c:pt>
                <c:pt idx="99">
                  <c:v>5.0000000000000004E-6</c:v>
                </c:pt>
              </c:numCache>
            </c:numRef>
          </c:val>
          <c:smooth val="0"/>
        </c:ser>
        <c:ser>
          <c:idx val="2"/>
          <c:order val="2"/>
          <c:tx>
            <c:v>ArrayList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3.9999999999999998E-6</c:v>
                </c:pt>
                <c:pt idx="8">
                  <c:v>5.0000000000000004E-6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6.0000000000000002E-6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3.9999999999999998E-6</c:v>
                </c:pt>
                <c:pt idx="31">
                  <c:v>5.0000000000000004E-6</c:v>
                </c:pt>
                <c:pt idx="32">
                  <c:v>6.0000000000000002E-6</c:v>
                </c:pt>
                <c:pt idx="33">
                  <c:v>6.0000000000000002E-6</c:v>
                </c:pt>
                <c:pt idx="34">
                  <c:v>3.9999999999999998E-6</c:v>
                </c:pt>
                <c:pt idx="35">
                  <c:v>6.0000000000000002E-6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6.0000000000000002E-6</c:v>
                </c:pt>
                <c:pt idx="39">
                  <c:v>5.0000000000000004E-6</c:v>
                </c:pt>
                <c:pt idx="40">
                  <c:v>6.0000000000000002E-6</c:v>
                </c:pt>
                <c:pt idx="41">
                  <c:v>6.0000000000000002E-6</c:v>
                </c:pt>
                <c:pt idx="42">
                  <c:v>6.9999999999999999E-6</c:v>
                </c:pt>
                <c:pt idx="43">
                  <c:v>6.0000000000000002E-6</c:v>
                </c:pt>
                <c:pt idx="44">
                  <c:v>6.0000000000000002E-6</c:v>
                </c:pt>
                <c:pt idx="45">
                  <c:v>5.0000000000000004E-6</c:v>
                </c:pt>
                <c:pt idx="46">
                  <c:v>7.9999999999999996E-6</c:v>
                </c:pt>
                <c:pt idx="47">
                  <c:v>6.0000000000000002E-6</c:v>
                </c:pt>
                <c:pt idx="48">
                  <c:v>6.9999999999999999E-6</c:v>
                </c:pt>
                <c:pt idx="49">
                  <c:v>6.0000000000000002E-6</c:v>
                </c:pt>
                <c:pt idx="50">
                  <c:v>6.9999999999999999E-6</c:v>
                </c:pt>
                <c:pt idx="51">
                  <c:v>7.9999999999999996E-6</c:v>
                </c:pt>
                <c:pt idx="52">
                  <c:v>6.0000000000000002E-6</c:v>
                </c:pt>
                <c:pt idx="53">
                  <c:v>9.0000000000000002E-6</c:v>
                </c:pt>
                <c:pt idx="54">
                  <c:v>6.0000000000000002E-6</c:v>
                </c:pt>
                <c:pt idx="55">
                  <c:v>7.9999999999999996E-6</c:v>
                </c:pt>
                <c:pt idx="56">
                  <c:v>7.9999999999999996E-6</c:v>
                </c:pt>
                <c:pt idx="57">
                  <c:v>5.0000000000000004E-6</c:v>
                </c:pt>
                <c:pt idx="58">
                  <c:v>7.9999999999999996E-6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6.9999999999999999E-6</c:v>
                </c:pt>
                <c:pt idx="62">
                  <c:v>7.9999999999999996E-6</c:v>
                </c:pt>
                <c:pt idx="63">
                  <c:v>6.0000000000000002E-6</c:v>
                </c:pt>
                <c:pt idx="64">
                  <c:v>6.0000000000000002E-6</c:v>
                </c:pt>
                <c:pt idx="65">
                  <c:v>9.0000000000000002E-6</c:v>
                </c:pt>
                <c:pt idx="66">
                  <c:v>5.0000000000000004E-6</c:v>
                </c:pt>
                <c:pt idx="67">
                  <c:v>6.9999999999999999E-6</c:v>
                </c:pt>
                <c:pt idx="68">
                  <c:v>6.9999999999999999E-6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6.0000000000000002E-6</c:v>
                </c:pt>
                <c:pt idx="73">
                  <c:v>7.9999999999999996E-6</c:v>
                </c:pt>
                <c:pt idx="74">
                  <c:v>3.9999999999999998E-6</c:v>
                </c:pt>
                <c:pt idx="75">
                  <c:v>6.0000000000000002E-6</c:v>
                </c:pt>
                <c:pt idx="76">
                  <c:v>6.9999999999999999E-6</c:v>
                </c:pt>
                <c:pt idx="77">
                  <c:v>6.0000000000000002E-6</c:v>
                </c:pt>
                <c:pt idx="78">
                  <c:v>6.0000000000000002E-6</c:v>
                </c:pt>
                <c:pt idx="79">
                  <c:v>7.9999999999999996E-6</c:v>
                </c:pt>
                <c:pt idx="80">
                  <c:v>6.0000000000000002E-6</c:v>
                </c:pt>
                <c:pt idx="81">
                  <c:v>6.9999999999999999E-6</c:v>
                </c:pt>
                <c:pt idx="82">
                  <c:v>5.0000000000000004E-6</c:v>
                </c:pt>
                <c:pt idx="83">
                  <c:v>6.9999999999999999E-6</c:v>
                </c:pt>
                <c:pt idx="84">
                  <c:v>1.1E-5</c:v>
                </c:pt>
                <c:pt idx="85">
                  <c:v>1.0000000000000001E-5</c:v>
                </c:pt>
                <c:pt idx="86">
                  <c:v>7.9999999999999996E-6</c:v>
                </c:pt>
                <c:pt idx="87">
                  <c:v>6.9999999999999999E-6</c:v>
                </c:pt>
                <c:pt idx="88">
                  <c:v>9.0000000000000002E-6</c:v>
                </c:pt>
                <c:pt idx="89">
                  <c:v>5.0000000000000004E-6</c:v>
                </c:pt>
                <c:pt idx="90">
                  <c:v>1.0000000000000001E-5</c:v>
                </c:pt>
                <c:pt idx="91">
                  <c:v>9.0000000000000002E-6</c:v>
                </c:pt>
                <c:pt idx="92">
                  <c:v>6.9999999999999999E-6</c:v>
                </c:pt>
                <c:pt idx="93">
                  <c:v>9.0000000000000002E-6</c:v>
                </c:pt>
                <c:pt idx="94">
                  <c:v>1.0000000000000001E-5</c:v>
                </c:pt>
                <c:pt idx="95">
                  <c:v>1.0000000000000001E-5</c:v>
                </c:pt>
                <c:pt idx="96">
                  <c:v>1.1E-5</c:v>
                </c:pt>
                <c:pt idx="97">
                  <c:v>7.9999999999999996E-6</c:v>
                </c:pt>
                <c:pt idx="98">
                  <c:v>6.9999999999999999E-6</c:v>
                </c:pt>
                <c:pt idx="99">
                  <c:v>6.0000000000000002E-6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3376"/>
        <c:axId val="95083168"/>
      </c:lineChart>
      <c:catAx>
        <c:axId val="950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3168"/>
        <c:crosses val="autoZero"/>
        <c:auto val="1"/>
        <c:lblAlgn val="ctr"/>
        <c:lblOffset val="100"/>
        <c:noMultiLvlLbl val="0"/>
      </c:catAx>
      <c:valAx>
        <c:axId val="950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CursorList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0.00E+00</c:formatCode>
                <c:ptCount val="100"/>
                <c:pt idx="0">
                  <c:v>1.2999999999999999E-5</c:v>
                </c:pt>
                <c:pt idx="1">
                  <c:v>5.0000000000000004E-6</c:v>
                </c:pt>
                <c:pt idx="2">
                  <c:v>9.0000000000000002E-6</c:v>
                </c:pt>
                <c:pt idx="3">
                  <c:v>6.9999999999999999E-6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1.2E-5</c:v>
                </c:pt>
                <c:pt idx="7">
                  <c:v>1.1E-5</c:v>
                </c:pt>
                <c:pt idx="8">
                  <c:v>1.2999999999999999E-5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1.2999999999999999E-5</c:v>
                </c:pt>
                <c:pt idx="12">
                  <c:v>1.2999999999999999E-5</c:v>
                </c:pt>
                <c:pt idx="13">
                  <c:v>6.0000000000000002E-6</c:v>
                </c:pt>
                <c:pt idx="14">
                  <c:v>1.2E-5</c:v>
                </c:pt>
                <c:pt idx="15">
                  <c:v>7.9999999999999996E-6</c:v>
                </c:pt>
                <c:pt idx="16">
                  <c:v>9.0000000000000002E-6</c:v>
                </c:pt>
                <c:pt idx="17">
                  <c:v>2.5999999999999998E-5</c:v>
                </c:pt>
                <c:pt idx="18">
                  <c:v>1.0000000000000001E-5</c:v>
                </c:pt>
                <c:pt idx="19">
                  <c:v>6.0000000000000002E-6</c:v>
                </c:pt>
                <c:pt idx="20">
                  <c:v>6.0000000000000002E-6</c:v>
                </c:pt>
                <c:pt idx="21">
                  <c:v>9.0000000000000002E-6</c:v>
                </c:pt>
                <c:pt idx="22">
                  <c:v>1.2E-5</c:v>
                </c:pt>
                <c:pt idx="23">
                  <c:v>1.2E-5</c:v>
                </c:pt>
                <c:pt idx="24">
                  <c:v>5.0000000000000004E-6</c:v>
                </c:pt>
                <c:pt idx="25">
                  <c:v>3.9999999999999998E-6</c:v>
                </c:pt>
                <c:pt idx="26">
                  <c:v>9.0000000000000002E-6</c:v>
                </c:pt>
                <c:pt idx="27">
                  <c:v>1.0000000000000001E-5</c:v>
                </c:pt>
                <c:pt idx="28">
                  <c:v>9.0000000000000002E-6</c:v>
                </c:pt>
                <c:pt idx="29">
                  <c:v>5.0000000000000004E-6</c:v>
                </c:pt>
                <c:pt idx="30">
                  <c:v>9.0000000000000002E-6</c:v>
                </c:pt>
                <c:pt idx="31">
                  <c:v>3.9999999999999998E-6</c:v>
                </c:pt>
                <c:pt idx="32">
                  <c:v>6.9999999999999999E-6</c:v>
                </c:pt>
                <c:pt idx="33">
                  <c:v>6.0000000000000002E-6</c:v>
                </c:pt>
                <c:pt idx="34">
                  <c:v>9.0000000000000002E-6</c:v>
                </c:pt>
                <c:pt idx="35">
                  <c:v>9.0000000000000002E-6</c:v>
                </c:pt>
                <c:pt idx="36">
                  <c:v>1.0000000000000001E-5</c:v>
                </c:pt>
                <c:pt idx="37">
                  <c:v>1.1E-5</c:v>
                </c:pt>
                <c:pt idx="38">
                  <c:v>9.0000000000000002E-6</c:v>
                </c:pt>
                <c:pt idx="39">
                  <c:v>7.9999999999999996E-6</c:v>
                </c:pt>
                <c:pt idx="40">
                  <c:v>7.9999999999999996E-6</c:v>
                </c:pt>
                <c:pt idx="41">
                  <c:v>3.9999999999999998E-6</c:v>
                </c:pt>
                <c:pt idx="42">
                  <c:v>6.0000000000000002E-6</c:v>
                </c:pt>
                <c:pt idx="43">
                  <c:v>3.9999999999999998E-6</c:v>
                </c:pt>
                <c:pt idx="44">
                  <c:v>5.0000000000000004E-6</c:v>
                </c:pt>
                <c:pt idx="45">
                  <c:v>1.1E-5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6.9999999999999999E-6</c:v>
                </c:pt>
                <c:pt idx="49">
                  <c:v>5.0000000000000004E-6</c:v>
                </c:pt>
                <c:pt idx="50">
                  <c:v>6.0000000000000002E-6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3.9999999999999998E-6</c:v>
                </c:pt>
                <c:pt idx="54">
                  <c:v>1.0000000000000001E-5</c:v>
                </c:pt>
                <c:pt idx="55">
                  <c:v>2.3E-5</c:v>
                </c:pt>
                <c:pt idx="56">
                  <c:v>6.9999999999999999E-6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9.0000000000000002E-6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6.0000000000000002E-6</c:v>
                </c:pt>
                <c:pt idx="65">
                  <c:v>3.9999999999999998E-6</c:v>
                </c:pt>
                <c:pt idx="66">
                  <c:v>5.0000000000000004E-6</c:v>
                </c:pt>
                <c:pt idx="67">
                  <c:v>3.9999999999999998E-6</c:v>
                </c:pt>
                <c:pt idx="68">
                  <c:v>6.0000000000000002E-6</c:v>
                </c:pt>
                <c:pt idx="69">
                  <c:v>5.0000000000000004E-6</c:v>
                </c:pt>
                <c:pt idx="70">
                  <c:v>6.0000000000000002E-6</c:v>
                </c:pt>
                <c:pt idx="71">
                  <c:v>5.0000000000000004E-6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5.0000000000000004E-6</c:v>
                </c:pt>
                <c:pt idx="75">
                  <c:v>3.9999999999999998E-6</c:v>
                </c:pt>
                <c:pt idx="76">
                  <c:v>3.9999999999999998E-6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5.0000000000000004E-6</c:v>
                </c:pt>
                <c:pt idx="82">
                  <c:v>9.0000000000000002E-6</c:v>
                </c:pt>
                <c:pt idx="83">
                  <c:v>6.0000000000000002E-6</c:v>
                </c:pt>
                <c:pt idx="84">
                  <c:v>9.0000000000000002E-6</c:v>
                </c:pt>
                <c:pt idx="85">
                  <c:v>5.0000000000000004E-6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5.0000000000000004E-6</c:v>
                </c:pt>
                <c:pt idx="91">
                  <c:v>7.9999999999999996E-6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6.0000000000000002E-6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6.9999999999999999E-6</c:v>
                </c:pt>
                <c:pt idx="98">
                  <c:v>5.0000000000000004E-6</c:v>
                </c:pt>
                <c:pt idx="99">
                  <c:v>5.0000000000000004E-6</c:v>
                </c:pt>
              </c:numCache>
            </c:numRef>
          </c:val>
          <c:smooth val="0"/>
        </c:ser>
        <c:ser>
          <c:idx val="1"/>
          <c:order val="1"/>
          <c:tx>
            <c:v>LinkedList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5.0000000000000004E-6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3.9999999999999998E-6</c:v>
                </c:pt>
                <c:pt idx="28">
                  <c:v>3.9999999999999998E-6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3.9999999999999998E-6</c:v>
                </c:pt>
                <c:pt idx="39">
                  <c:v>6.0000000000000002E-6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3.9999999999999998E-6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3.9999999999999998E-6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3.9999999999999998E-6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6.0000000000000002E-6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3.9999999999999998E-6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3.9999999999999998E-6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5.0000000000000004E-6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6.9999999999999999E-6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6.9999999999999999E-6</c:v>
                </c:pt>
                <c:pt idx="81">
                  <c:v>6.0000000000000002E-6</c:v>
                </c:pt>
                <c:pt idx="82">
                  <c:v>6.9999999999999999E-6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9.9999999999999995E-7</c:v>
                </c:pt>
                <c:pt idx="87">
                  <c:v>5.0000000000000004E-6</c:v>
                </c:pt>
                <c:pt idx="88">
                  <c:v>5.0000000000000004E-6</c:v>
                </c:pt>
                <c:pt idx="89">
                  <c:v>5.0000000000000004E-6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</c:numCache>
            </c:numRef>
          </c:val>
          <c:smooth val="0"/>
        </c:ser>
        <c:ser>
          <c:idx val="2"/>
          <c:order val="2"/>
          <c:tx>
            <c:v>ArrayList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Sheet1!$P$3:$P$102</c:f>
              <c:numCache>
                <c:formatCode>0.00E+00</c:formatCode>
                <c:ptCount val="100"/>
                <c:pt idx="0">
                  <c:v>9.0000000000000002E-6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1.2E-5</c:v>
                </c:pt>
                <c:pt idx="5">
                  <c:v>1.0000000000000001E-5</c:v>
                </c:pt>
                <c:pt idx="6">
                  <c:v>7.9999999999999996E-6</c:v>
                </c:pt>
                <c:pt idx="7">
                  <c:v>6.0000000000000002E-6</c:v>
                </c:pt>
                <c:pt idx="8">
                  <c:v>6.0000000000000002E-6</c:v>
                </c:pt>
                <c:pt idx="9">
                  <c:v>7.9999999999999996E-6</c:v>
                </c:pt>
                <c:pt idx="10">
                  <c:v>1.2999999999999999E-5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1.1E-5</c:v>
                </c:pt>
                <c:pt idx="14">
                  <c:v>9.0000000000000002E-6</c:v>
                </c:pt>
                <c:pt idx="15">
                  <c:v>9.0000000000000002E-6</c:v>
                </c:pt>
                <c:pt idx="16">
                  <c:v>5.0000000000000004E-6</c:v>
                </c:pt>
                <c:pt idx="17">
                  <c:v>6.9999999999999999E-6</c:v>
                </c:pt>
                <c:pt idx="18">
                  <c:v>5.0000000000000004E-6</c:v>
                </c:pt>
                <c:pt idx="19">
                  <c:v>1.0000000000000001E-5</c:v>
                </c:pt>
                <c:pt idx="20">
                  <c:v>6.0000000000000002E-6</c:v>
                </c:pt>
                <c:pt idx="21">
                  <c:v>7.9999999999999996E-6</c:v>
                </c:pt>
                <c:pt idx="22">
                  <c:v>1.1E-5</c:v>
                </c:pt>
                <c:pt idx="23">
                  <c:v>6.9999999999999999E-6</c:v>
                </c:pt>
                <c:pt idx="24">
                  <c:v>1.0000000000000001E-5</c:v>
                </c:pt>
                <c:pt idx="25">
                  <c:v>5.0000000000000004E-6</c:v>
                </c:pt>
                <c:pt idx="26">
                  <c:v>6.9999999999999999E-6</c:v>
                </c:pt>
                <c:pt idx="27">
                  <c:v>3.9999999999999998E-6</c:v>
                </c:pt>
                <c:pt idx="28">
                  <c:v>1.0000000000000001E-5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6.9999999999999999E-6</c:v>
                </c:pt>
                <c:pt idx="32">
                  <c:v>1.1E-5</c:v>
                </c:pt>
                <c:pt idx="33">
                  <c:v>1.1E-5</c:v>
                </c:pt>
                <c:pt idx="34">
                  <c:v>5.0000000000000004E-6</c:v>
                </c:pt>
                <c:pt idx="35">
                  <c:v>9.0000000000000002E-6</c:v>
                </c:pt>
                <c:pt idx="36">
                  <c:v>6.0000000000000002E-6</c:v>
                </c:pt>
                <c:pt idx="37">
                  <c:v>6.9999999999999999E-6</c:v>
                </c:pt>
                <c:pt idx="38">
                  <c:v>1.0000000000000001E-5</c:v>
                </c:pt>
                <c:pt idx="39">
                  <c:v>7.9999999999999996E-6</c:v>
                </c:pt>
                <c:pt idx="40">
                  <c:v>9.0000000000000002E-6</c:v>
                </c:pt>
                <c:pt idx="41">
                  <c:v>5.0000000000000004E-6</c:v>
                </c:pt>
                <c:pt idx="42">
                  <c:v>9.0000000000000002E-6</c:v>
                </c:pt>
                <c:pt idx="43">
                  <c:v>7.9999999999999996E-6</c:v>
                </c:pt>
                <c:pt idx="44">
                  <c:v>6.9999999999999999E-6</c:v>
                </c:pt>
                <c:pt idx="45">
                  <c:v>5.0000000000000004E-6</c:v>
                </c:pt>
                <c:pt idx="46">
                  <c:v>9.0000000000000002E-6</c:v>
                </c:pt>
                <c:pt idx="47">
                  <c:v>7.9999999999999996E-6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7.9999999999999996E-6</c:v>
                </c:pt>
                <c:pt idx="51">
                  <c:v>7.9999999999999996E-6</c:v>
                </c:pt>
                <c:pt idx="52">
                  <c:v>5.0000000000000004E-6</c:v>
                </c:pt>
                <c:pt idx="53">
                  <c:v>7.9999999999999996E-6</c:v>
                </c:pt>
                <c:pt idx="54">
                  <c:v>6.0000000000000002E-6</c:v>
                </c:pt>
                <c:pt idx="55">
                  <c:v>7.9999999999999996E-6</c:v>
                </c:pt>
                <c:pt idx="56">
                  <c:v>9.0000000000000002E-6</c:v>
                </c:pt>
                <c:pt idx="57">
                  <c:v>6.0000000000000002E-6</c:v>
                </c:pt>
                <c:pt idx="58">
                  <c:v>7.9999999999999996E-6</c:v>
                </c:pt>
                <c:pt idx="59">
                  <c:v>6.0000000000000002E-6</c:v>
                </c:pt>
                <c:pt idx="60">
                  <c:v>3.9999999999999998E-6</c:v>
                </c:pt>
                <c:pt idx="61">
                  <c:v>6.9999999999999999E-6</c:v>
                </c:pt>
                <c:pt idx="62">
                  <c:v>6.9999999999999999E-6</c:v>
                </c:pt>
                <c:pt idx="63">
                  <c:v>5.0000000000000004E-6</c:v>
                </c:pt>
                <c:pt idx="64">
                  <c:v>6.0000000000000002E-6</c:v>
                </c:pt>
                <c:pt idx="65">
                  <c:v>6.9999999999999999E-6</c:v>
                </c:pt>
                <c:pt idx="66">
                  <c:v>5.0000000000000004E-6</c:v>
                </c:pt>
                <c:pt idx="67">
                  <c:v>6.0000000000000002E-6</c:v>
                </c:pt>
                <c:pt idx="68">
                  <c:v>5.0000000000000004E-6</c:v>
                </c:pt>
                <c:pt idx="69">
                  <c:v>3.9999999999999998E-6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6.0000000000000002E-6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6.0000000000000002E-6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6.9999999999999999E-6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7.9999999999999996E-6</c:v>
                </c:pt>
                <c:pt idx="85">
                  <c:v>6.0000000000000002E-6</c:v>
                </c:pt>
                <c:pt idx="86">
                  <c:v>3.9999999999999998E-6</c:v>
                </c:pt>
                <c:pt idx="87">
                  <c:v>5.0000000000000004E-6</c:v>
                </c:pt>
                <c:pt idx="88">
                  <c:v>6.9999999999999999E-6</c:v>
                </c:pt>
                <c:pt idx="89">
                  <c:v>5.0000000000000004E-6</c:v>
                </c:pt>
                <c:pt idx="90">
                  <c:v>6.0000000000000002E-6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6.0000000000000002E-6</c:v>
                </c:pt>
                <c:pt idx="94">
                  <c:v>6.0000000000000002E-6</c:v>
                </c:pt>
                <c:pt idx="95">
                  <c:v>6.0000000000000002E-6</c:v>
                </c:pt>
                <c:pt idx="96">
                  <c:v>7.9999999999999996E-6</c:v>
                </c:pt>
                <c:pt idx="97">
                  <c:v>5.0000000000000004E-6</c:v>
                </c:pt>
                <c:pt idx="98">
                  <c:v>6.0000000000000002E-6</c:v>
                </c:pt>
                <c:pt idx="99">
                  <c:v>5.0000000000000004E-6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416"/>
        <c:axId val="298794848"/>
      </c:lineChart>
      <c:catAx>
        <c:axId val="613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4848"/>
        <c:crosses val="autoZero"/>
        <c:auto val="1"/>
        <c:lblAlgn val="ctr"/>
        <c:lblOffset val="100"/>
        <c:noMultiLvlLbl val="0"/>
      </c:catAx>
      <c:valAx>
        <c:axId val="2987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CursorList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0.00E+00</c:formatCode>
                <c:ptCount val="100"/>
                <c:pt idx="0">
                  <c:v>6.9999999999999999E-6</c:v>
                </c:pt>
                <c:pt idx="1">
                  <c:v>6.9999999999999999E-6</c:v>
                </c:pt>
                <c:pt idx="2">
                  <c:v>1.4E-5</c:v>
                </c:pt>
                <c:pt idx="3">
                  <c:v>1.1E-5</c:v>
                </c:pt>
                <c:pt idx="4">
                  <c:v>5.0000000000000004E-6</c:v>
                </c:pt>
                <c:pt idx="5">
                  <c:v>1.1E-5</c:v>
                </c:pt>
                <c:pt idx="6">
                  <c:v>7.9999999999999996E-6</c:v>
                </c:pt>
                <c:pt idx="7">
                  <c:v>1.0000000000000001E-5</c:v>
                </c:pt>
                <c:pt idx="8">
                  <c:v>1.2E-5</c:v>
                </c:pt>
                <c:pt idx="9">
                  <c:v>1.2E-5</c:v>
                </c:pt>
                <c:pt idx="10">
                  <c:v>1.4E-5</c:v>
                </c:pt>
                <c:pt idx="11">
                  <c:v>1.5E-5</c:v>
                </c:pt>
                <c:pt idx="12">
                  <c:v>7.9999999999999996E-6</c:v>
                </c:pt>
                <c:pt idx="13">
                  <c:v>2.9E-5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1.1E-5</c:v>
                </c:pt>
                <c:pt idx="17">
                  <c:v>6.0000000000000002E-6</c:v>
                </c:pt>
                <c:pt idx="18">
                  <c:v>1.0000000000000001E-5</c:v>
                </c:pt>
                <c:pt idx="19">
                  <c:v>1.7E-5</c:v>
                </c:pt>
                <c:pt idx="20">
                  <c:v>1.2E-5</c:v>
                </c:pt>
                <c:pt idx="21">
                  <c:v>6.0000000000000002E-6</c:v>
                </c:pt>
                <c:pt idx="22">
                  <c:v>5.0000000000000004E-6</c:v>
                </c:pt>
                <c:pt idx="23">
                  <c:v>1.1E-5</c:v>
                </c:pt>
                <c:pt idx="24">
                  <c:v>1.0000000000000001E-5</c:v>
                </c:pt>
                <c:pt idx="25">
                  <c:v>1.4E-5</c:v>
                </c:pt>
                <c:pt idx="26">
                  <c:v>1.0000000000000001E-5</c:v>
                </c:pt>
                <c:pt idx="27">
                  <c:v>6.0000000000000002E-6</c:v>
                </c:pt>
                <c:pt idx="28">
                  <c:v>1.2999999999999999E-5</c:v>
                </c:pt>
                <c:pt idx="29">
                  <c:v>9.0000000000000002E-6</c:v>
                </c:pt>
                <c:pt idx="30">
                  <c:v>9.0000000000000002E-6</c:v>
                </c:pt>
                <c:pt idx="31">
                  <c:v>9.0000000000000002E-6</c:v>
                </c:pt>
                <c:pt idx="32">
                  <c:v>1.0000000000000001E-5</c:v>
                </c:pt>
                <c:pt idx="33">
                  <c:v>6.0000000000000002E-6</c:v>
                </c:pt>
                <c:pt idx="34">
                  <c:v>9.0000000000000002E-6</c:v>
                </c:pt>
                <c:pt idx="35">
                  <c:v>7.9999999999999996E-6</c:v>
                </c:pt>
                <c:pt idx="36">
                  <c:v>1.1E-5</c:v>
                </c:pt>
                <c:pt idx="37">
                  <c:v>1.5E-5</c:v>
                </c:pt>
                <c:pt idx="38">
                  <c:v>1.1E-5</c:v>
                </c:pt>
                <c:pt idx="39">
                  <c:v>1.5999999999999999E-5</c:v>
                </c:pt>
                <c:pt idx="40">
                  <c:v>1.0000000000000001E-5</c:v>
                </c:pt>
                <c:pt idx="41">
                  <c:v>9.0000000000000002E-6</c:v>
                </c:pt>
                <c:pt idx="42">
                  <c:v>1.1E-5</c:v>
                </c:pt>
                <c:pt idx="43">
                  <c:v>6.9999999999999999E-6</c:v>
                </c:pt>
                <c:pt idx="44">
                  <c:v>9.0000000000000002E-6</c:v>
                </c:pt>
                <c:pt idx="45">
                  <c:v>1.2999999999999999E-5</c:v>
                </c:pt>
                <c:pt idx="46">
                  <c:v>6.9999999999999999E-6</c:v>
                </c:pt>
                <c:pt idx="47">
                  <c:v>1.5E-5</c:v>
                </c:pt>
                <c:pt idx="48">
                  <c:v>1.2E-5</c:v>
                </c:pt>
                <c:pt idx="49">
                  <c:v>9.0000000000000002E-6</c:v>
                </c:pt>
                <c:pt idx="50">
                  <c:v>1.4E-5</c:v>
                </c:pt>
                <c:pt idx="51">
                  <c:v>1.5999999999999999E-5</c:v>
                </c:pt>
                <c:pt idx="52">
                  <c:v>1.2E-5</c:v>
                </c:pt>
                <c:pt idx="53">
                  <c:v>1.4E-5</c:v>
                </c:pt>
                <c:pt idx="54">
                  <c:v>6.9999999999999999E-6</c:v>
                </c:pt>
                <c:pt idx="55">
                  <c:v>1.0000000000000001E-5</c:v>
                </c:pt>
                <c:pt idx="56">
                  <c:v>9.0000000000000002E-6</c:v>
                </c:pt>
                <c:pt idx="57">
                  <c:v>1.4E-5</c:v>
                </c:pt>
                <c:pt idx="58">
                  <c:v>1.2E-5</c:v>
                </c:pt>
                <c:pt idx="59">
                  <c:v>1.5999999999999999E-5</c:v>
                </c:pt>
                <c:pt idx="60">
                  <c:v>6.0000000000000002E-6</c:v>
                </c:pt>
                <c:pt idx="61">
                  <c:v>1.2E-5</c:v>
                </c:pt>
                <c:pt idx="62">
                  <c:v>5.0000000000000004E-6</c:v>
                </c:pt>
                <c:pt idx="63">
                  <c:v>6.0000000000000002E-6</c:v>
                </c:pt>
                <c:pt idx="64">
                  <c:v>1.2999999999999999E-5</c:v>
                </c:pt>
                <c:pt idx="65">
                  <c:v>1.2E-5</c:v>
                </c:pt>
                <c:pt idx="66">
                  <c:v>7.9999999999999996E-6</c:v>
                </c:pt>
                <c:pt idx="67">
                  <c:v>7.9999999999999996E-6</c:v>
                </c:pt>
                <c:pt idx="68">
                  <c:v>1.2999999999999999E-5</c:v>
                </c:pt>
                <c:pt idx="69">
                  <c:v>6.9999999999999999E-6</c:v>
                </c:pt>
                <c:pt idx="70">
                  <c:v>6.9999999999999999E-6</c:v>
                </c:pt>
                <c:pt idx="71">
                  <c:v>7.9999999999999996E-6</c:v>
                </c:pt>
                <c:pt idx="72">
                  <c:v>1.4E-5</c:v>
                </c:pt>
                <c:pt idx="73">
                  <c:v>9.0000000000000002E-6</c:v>
                </c:pt>
                <c:pt idx="74">
                  <c:v>1.1E-5</c:v>
                </c:pt>
                <c:pt idx="75">
                  <c:v>6.0000000000000002E-6</c:v>
                </c:pt>
                <c:pt idx="76">
                  <c:v>1.0000000000000001E-5</c:v>
                </c:pt>
                <c:pt idx="77">
                  <c:v>1.2999999999999999E-5</c:v>
                </c:pt>
                <c:pt idx="78">
                  <c:v>9.0000000000000002E-6</c:v>
                </c:pt>
                <c:pt idx="79">
                  <c:v>6.0000000000000002E-6</c:v>
                </c:pt>
                <c:pt idx="80">
                  <c:v>7.9999999999999996E-6</c:v>
                </c:pt>
                <c:pt idx="81">
                  <c:v>1.2E-5</c:v>
                </c:pt>
                <c:pt idx="82">
                  <c:v>7.9999999999999996E-6</c:v>
                </c:pt>
                <c:pt idx="83">
                  <c:v>9.0000000000000002E-6</c:v>
                </c:pt>
                <c:pt idx="84">
                  <c:v>6.9999999999999999E-6</c:v>
                </c:pt>
                <c:pt idx="85">
                  <c:v>1.5E-5</c:v>
                </c:pt>
                <c:pt idx="86">
                  <c:v>7.9999999999999996E-6</c:v>
                </c:pt>
                <c:pt idx="87">
                  <c:v>1.0000000000000001E-5</c:v>
                </c:pt>
                <c:pt idx="88">
                  <c:v>5.0000000000000004E-6</c:v>
                </c:pt>
                <c:pt idx="89">
                  <c:v>1.5E-5</c:v>
                </c:pt>
                <c:pt idx="90">
                  <c:v>1.2E-5</c:v>
                </c:pt>
                <c:pt idx="91">
                  <c:v>1.1E-5</c:v>
                </c:pt>
                <c:pt idx="92">
                  <c:v>9.0000000000000002E-6</c:v>
                </c:pt>
                <c:pt idx="93">
                  <c:v>7.9999999999999996E-6</c:v>
                </c:pt>
                <c:pt idx="94">
                  <c:v>1.2999999999999999E-5</c:v>
                </c:pt>
                <c:pt idx="95">
                  <c:v>9.0000000000000002E-6</c:v>
                </c:pt>
                <c:pt idx="96">
                  <c:v>3.9999999999999998E-6</c:v>
                </c:pt>
                <c:pt idx="97">
                  <c:v>1.1E-5</c:v>
                </c:pt>
                <c:pt idx="98">
                  <c:v>5.0000000000000004E-6</c:v>
                </c:pt>
                <c:pt idx="99">
                  <c:v>3.9999999999999998E-6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3.9999999999999998E-6</c:v>
                </c:pt>
                <c:pt idx="8">
                  <c:v>8.7999999999999998E-5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6.0000000000000002E-6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3.9999999999999998E-6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3.9999999999999998E-6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6.9999999999999999E-6</c:v>
                </c:pt>
                <c:pt idx="38">
                  <c:v>3.9999999999999998E-6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6.0000000000000002E-6</c:v>
                </c:pt>
                <c:pt idx="47">
                  <c:v>6.0000000000000002E-6</c:v>
                </c:pt>
                <c:pt idx="48">
                  <c:v>6.0000000000000002E-6</c:v>
                </c:pt>
                <c:pt idx="49">
                  <c:v>6.0000000000000002E-6</c:v>
                </c:pt>
                <c:pt idx="50">
                  <c:v>6.0000000000000002E-6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6.0000000000000002E-6</c:v>
                </c:pt>
                <c:pt idx="57">
                  <c:v>6.0000000000000002E-6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3.9999999999999998E-6</c:v>
                </c:pt>
                <c:pt idx="64">
                  <c:v>3.9999999999999998E-6</c:v>
                </c:pt>
                <c:pt idx="65">
                  <c:v>5.0000000000000004E-6</c:v>
                </c:pt>
                <c:pt idx="66">
                  <c:v>3.9999999999999998E-6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9.9999999999999995E-7</c:v>
                </c:pt>
                <c:pt idx="70">
                  <c:v>3.9999999999999998E-6</c:v>
                </c:pt>
                <c:pt idx="71">
                  <c:v>3.9999999999999998E-6</c:v>
                </c:pt>
                <c:pt idx="72">
                  <c:v>5.0000000000000004E-6</c:v>
                </c:pt>
                <c:pt idx="73">
                  <c:v>5.0000000000000004E-6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3.9999999999999998E-6</c:v>
                </c:pt>
                <c:pt idx="78">
                  <c:v>3.9999999999999998E-6</c:v>
                </c:pt>
                <c:pt idx="79">
                  <c:v>5.0000000000000004E-6</c:v>
                </c:pt>
                <c:pt idx="80">
                  <c:v>3.9999999999999998E-6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6.0000000000000002E-6</c:v>
                </c:pt>
                <c:pt idx="85">
                  <c:v>3.0000000000000001E-5</c:v>
                </c:pt>
                <c:pt idx="86">
                  <c:v>6.0000000000000002E-6</c:v>
                </c:pt>
                <c:pt idx="87">
                  <c:v>6.0000000000000002E-6</c:v>
                </c:pt>
                <c:pt idx="88">
                  <c:v>6.0000000000000002E-6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6.0000000000000002E-6</c:v>
                </c:pt>
                <c:pt idx="92">
                  <c:v>6.0000000000000002E-6</c:v>
                </c:pt>
                <c:pt idx="93">
                  <c:v>7.9999999999999996E-6</c:v>
                </c:pt>
                <c:pt idx="94">
                  <c:v>6.0000000000000002E-6</c:v>
                </c:pt>
                <c:pt idx="95">
                  <c:v>6.0000000000000002E-6</c:v>
                </c:pt>
                <c:pt idx="96">
                  <c:v>6.9999999999999999E-6</c:v>
                </c:pt>
                <c:pt idx="97">
                  <c:v>6.0000000000000002E-6</c:v>
                </c:pt>
                <c:pt idx="98">
                  <c:v>6.0000000000000002E-6</c:v>
                </c:pt>
                <c:pt idx="99">
                  <c:v>6.0000000000000002E-6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Sheet1!$Q$3:$Q$102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6.0000000000000002E-6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6.0000000000000002E-6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6.0000000000000002E-6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3.9999999999999998E-6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6.0000000000000002E-6</c:v>
                </c:pt>
                <c:pt idx="36">
                  <c:v>5.0000000000000004E-6</c:v>
                </c:pt>
                <c:pt idx="37">
                  <c:v>6.0000000000000002E-6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2.5000000000000001E-5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3.9999999999999998E-6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6.9999999999999999E-6</c:v>
                </c:pt>
                <c:pt idx="50">
                  <c:v>5.0000000000000004E-6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5.0000000000000004E-6</c:v>
                </c:pt>
                <c:pt idx="55">
                  <c:v>6.0000000000000002E-6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2.5999999999999998E-5</c:v>
                </c:pt>
                <c:pt idx="61">
                  <c:v>3.9999999999999998E-6</c:v>
                </c:pt>
                <c:pt idx="62">
                  <c:v>3.9999999999999998E-6</c:v>
                </c:pt>
                <c:pt idx="63">
                  <c:v>5.0000000000000004E-6</c:v>
                </c:pt>
                <c:pt idx="64">
                  <c:v>3.9999999999999998E-6</c:v>
                </c:pt>
                <c:pt idx="65">
                  <c:v>3.9999999999999998E-6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6.0000000000000002E-6</c:v>
                </c:pt>
                <c:pt idx="72">
                  <c:v>5.0000000000000004E-6</c:v>
                </c:pt>
                <c:pt idx="73">
                  <c:v>3.9999999999999998E-6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6.0000000000000002E-6</c:v>
                </c:pt>
                <c:pt idx="79">
                  <c:v>5.0000000000000004E-6</c:v>
                </c:pt>
                <c:pt idx="80">
                  <c:v>6.0000000000000002E-6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5.0000000000000004E-6</c:v>
                </c:pt>
                <c:pt idx="89">
                  <c:v>6.0000000000000002E-6</c:v>
                </c:pt>
                <c:pt idx="90">
                  <c:v>3.9999999999999998E-6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6.0000000000000002E-6</c:v>
                </c:pt>
                <c:pt idx="94">
                  <c:v>6.0000000000000002E-6</c:v>
                </c:pt>
                <c:pt idx="95">
                  <c:v>5.0000000000000004E-6</c:v>
                </c:pt>
                <c:pt idx="96">
                  <c:v>3.9999999999999998E-6</c:v>
                </c:pt>
                <c:pt idx="97">
                  <c:v>3.9999999999999998E-6</c:v>
                </c:pt>
                <c:pt idx="98">
                  <c:v>3.9999999999999998E-6</c:v>
                </c:pt>
                <c:pt idx="99">
                  <c:v>6.0000000000000002E-6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99744"/>
        <c:axId val="298800288"/>
      </c:lineChart>
      <c:catAx>
        <c:axId val="29879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00288"/>
        <c:crosses val="autoZero"/>
        <c:auto val="1"/>
        <c:lblAlgn val="ctr"/>
        <c:lblOffset val="100"/>
        <c:noMultiLvlLbl val="0"/>
      </c:catAx>
      <c:valAx>
        <c:axId val="298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IndexOf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CursorList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0.00E+00</c:formatCode>
                <c:ptCount val="100"/>
                <c:pt idx="0">
                  <c:v>4.3000000000000002E-5</c:v>
                </c:pt>
                <c:pt idx="1">
                  <c:v>5.0000000000000002E-5</c:v>
                </c:pt>
                <c:pt idx="2">
                  <c:v>5.0000000000000002E-5</c:v>
                </c:pt>
                <c:pt idx="3">
                  <c:v>5.0000000000000002E-5</c:v>
                </c:pt>
                <c:pt idx="4">
                  <c:v>3.6999999999999998E-5</c:v>
                </c:pt>
                <c:pt idx="5">
                  <c:v>5.0000000000000002E-5</c:v>
                </c:pt>
                <c:pt idx="6">
                  <c:v>1.0000000000000001E-5</c:v>
                </c:pt>
                <c:pt idx="7">
                  <c:v>2.8E-5</c:v>
                </c:pt>
                <c:pt idx="8">
                  <c:v>5.0000000000000002E-5</c:v>
                </c:pt>
                <c:pt idx="9">
                  <c:v>4.5000000000000003E-5</c:v>
                </c:pt>
                <c:pt idx="10">
                  <c:v>1.5E-5</c:v>
                </c:pt>
                <c:pt idx="11">
                  <c:v>5.0000000000000002E-5</c:v>
                </c:pt>
                <c:pt idx="12">
                  <c:v>5.1999999999999997E-5</c:v>
                </c:pt>
                <c:pt idx="13">
                  <c:v>5.1E-5</c:v>
                </c:pt>
                <c:pt idx="14">
                  <c:v>5.1E-5</c:v>
                </c:pt>
                <c:pt idx="15">
                  <c:v>5.1999999999999997E-5</c:v>
                </c:pt>
                <c:pt idx="16">
                  <c:v>5.0000000000000002E-5</c:v>
                </c:pt>
                <c:pt idx="17">
                  <c:v>5.8999999999999998E-5</c:v>
                </c:pt>
                <c:pt idx="18">
                  <c:v>3.1999999999999999E-5</c:v>
                </c:pt>
                <c:pt idx="19">
                  <c:v>4.8000000000000001E-5</c:v>
                </c:pt>
                <c:pt idx="20">
                  <c:v>4.6999999999999997E-5</c:v>
                </c:pt>
                <c:pt idx="21">
                  <c:v>4.8999999999999998E-5</c:v>
                </c:pt>
                <c:pt idx="22">
                  <c:v>2.6999999999999999E-5</c:v>
                </c:pt>
                <c:pt idx="23">
                  <c:v>1.7E-5</c:v>
                </c:pt>
                <c:pt idx="24">
                  <c:v>4.6E-5</c:v>
                </c:pt>
                <c:pt idx="25">
                  <c:v>4.6999999999999997E-5</c:v>
                </c:pt>
                <c:pt idx="26">
                  <c:v>1.5E-5</c:v>
                </c:pt>
                <c:pt idx="27">
                  <c:v>4.8000000000000001E-5</c:v>
                </c:pt>
                <c:pt idx="28">
                  <c:v>4.6999999999999997E-5</c:v>
                </c:pt>
                <c:pt idx="29">
                  <c:v>1.0000000000000001E-5</c:v>
                </c:pt>
                <c:pt idx="30">
                  <c:v>2.8E-5</c:v>
                </c:pt>
                <c:pt idx="31">
                  <c:v>4.6E-5</c:v>
                </c:pt>
                <c:pt idx="32">
                  <c:v>6.4999999999999994E-5</c:v>
                </c:pt>
                <c:pt idx="33">
                  <c:v>1.9000000000000001E-5</c:v>
                </c:pt>
                <c:pt idx="34">
                  <c:v>2.6999999999999999E-5</c:v>
                </c:pt>
                <c:pt idx="35">
                  <c:v>4.6999999999999997E-5</c:v>
                </c:pt>
                <c:pt idx="36">
                  <c:v>1.4E-5</c:v>
                </c:pt>
                <c:pt idx="37">
                  <c:v>4.6999999999999997E-5</c:v>
                </c:pt>
                <c:pt idx="38">
                  <c:v>3.1000000000000001E-5</c:v>
                </c:pt>
                <c:pt idx="39">
                  <c:v>4.6999999999999997E-5</c:v>
                </c:pt>
                <c:pt idx="40">
                  <c:v>4.6999999999999997E-5</c:v>
                </c:pt>
                <c:pt idx="41">
                  <c:v>2.1999999999999999E-5</c:v>
                </c:pt>
                <c:pt idx="42">
                  <c:v>4.6999999999999997E-5</c:v>
                </c:pt>
                <c:pt idx="43">
                  <c:v>4.6999999999999997E-5</c:v>
                </c:pt>
                <c:pt idx="44">
                  <c:v>4.6999999999999997E-5</c:v>
                </c:pt>
                <c:pt idx="45">
                  <c:v>4.6999999999999997E-5</c:v>
                </c:pt>
                <c:pt idx="46">
                  <c:v>3.6000000000000001E-5</c:v>
                </c:pt>
                <c:pt idx="47">
                  <c:v>4.6999999999999997E-5</c:v>
                </c:pt>
                <c:pt idx="48">
                  <c:v>4.6999999999999997E-5</c:v>
                </c:pt>
                <c:pt idx="49">
                  <c:v>3.6999999999999998E-5</c:v>
                </c:pt>
                <c:pt idx="50">
                  <c:v>3.1999999999999999E-5</c:v>
                </c:pt>
                <c:pt idx="51">
                  <c:v>1.9000000000000001E-5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1.2999999999999999E-4</c:v>
                </c:pt>
                <c:pt idx="55">
                  <c:v>3.0000000000000001E-5</c:v>
                </c:pt>
                <c:pt idx="56">
                  <c:v>5.0000000000000002E-5</c:v>
                </c:pt>
                <c:pt idx="57">
                  <c:v>3.3000000000000003E-5</c:v>
                </c:pt>
                <c:pt idx="58">
                  <c:v>4.3999999999999999E-5</c:v>
                </c:pt>
                <c:pt idx="59">
                  <c:v>5.0000000000000002E-5</c:v>
                </c:pt>
                <c:pt idx="60">
                  <c:v>1.1E-5</c:v>
                </c:pt>
                <c:pt idx="61">
                  <c:v>6.0000000000000002E-5</c:v>
                </c:pt>
                <c:pt idx="62">
                  <c:v>4.8999999999999998E-5</c:v>
                </c:pt>
                <c:pt idx="63">
                  <c:v>4.8999999999999998E-5</c:v>
                </c:pt>
                <c:pt idx="64">
                  <c:v>3.3000000000000003E-5</c:v>
                </c:pt>
                <c:pt idx="65">
                  <c:v>5.0000000000000002E-5</c:v>
                </c:pt>
                <c:pt idx="66">
                  <c:v>3.1999999999999999E-5</c:v>
                </c:pt>
                <c:pt idx="67">
                  <c:v>5.0000000000000002E-5</c:v>
                </c:pt>
                <c:pt idx="68">
                  <c:v>6.0000000000000002E-5</c:v>
                </c:pt>
                <c:pt idx="69">
                  <c:v>4.8999999999999998E-5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4.8999999999999998E-5</c:v>
                </c:pt>
                <c:pt idx="73">
                  <c:v>2.5000000000000001E-5</c:v>
                </c:pt>
                <c:pt idx="74">
                  <c:v>4.8999999999999998E-5</c:v>
                </c:pt>
                <c:pt idx="75">
                  <c:v>5.0000000000000002E-5</c:v>
                </c:pt>
                <c:pt idx="76">
                  <c:v>1.8E-5</c:v>
                </c:pt>
                <c:pt idx="77">
                  <c:v>5.0000000000000002E-5</c:v>
                </c:pt>
                <c:pt idx="78">
                  <c:v>1.9000000000000001E-5</c:v>
                </c:pt>
                <c:pt idx="79">
                  <c:v>3.1000000000000001E-5</c:v>
                </c:pt>
                <c:pt idx="80">
                  <c:v>1.2999999999999999E-5</c:v>
                </c:pt>
                <c:pt idx="81">
                  <c:v>4.3000000000000002E-5</c:v>
                </c:pt>
                <c:pt idx="82">
                  <c:v>1.7E-5</c:v>
                </c:pt>
                <c:pt idx="83">
                  <c:v>1.8E-5</c:v>
                </c:pt>
                <c:pt idx="84">
                  <c:v>5.0000000000000002E-5</c:v>
                </c:pt>
                <c:pt idx="85">
                  <c:v>1.4E-5</c:v>
                </c:pt>
                <c:pt idx="86">
                  <c:v>6.8999999999999997E-5</c:v>
                </c:pt>
                <c:pt idx="87">
                  <c:v>5.0000000000000002E-5</c:v>
                </c:pt>
                <c:pt idx="88">
                  <c:v>5.0000000000000002E-5</c:v>
                </c:pt>
                <c:pt idx="89">
                  <c:v>1.1E-5</c:v>
                </c:pt>
                <c:pt idx="90">
                  <c:v>2.9E-5</c:v>
                </c:pt>
                <c:pt idx="91">
                  <c:v>3.8999999999999999E-5</c:v>
                </c:pt>
                <c:pt idx="92">
                  <c:v>4.6E-5</c:v>
                </c:pt>
                <c:pt idx="93">
                  <c:v>7.2999999999999999E-5</c:v>
                </c:pt>
                <c:pt idx="94">
                  <c:v>6.0000000000000002E-6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6.0000000000000002E-6</c:v>
                </c:pt>
                <c:pt idx="98">
                  <c:v>5.0000000000000002E-5</c:v>
                </c:pt>
                <c:pt idx="99">
                  <c:v>6.9999999999999999E-6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Sheet1!$K$3:$K$102</c:f>
              <c:numCache>
                <c:formatCode>0.00E+00</c:formatCode>
                <c:ptCount val="100"/>
                <c:pt idx="0">
                  <c:v>6.0000000000000002E-6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6.0000000000000002E-6</c:v>
                </c:pt>
                <c:pt idx="5">
                  <c:v>6.0000000000000002E-6</c:v>
                </c:pt>
                <c:pt idx="6">
                  <c:v>5.0000000000000004E-6</c:v>
                </c:pt>
                <c:pt idx="7">
                  <c:v>3.9999999999999998E-6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6.0000000000000002E-6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5.0000000000000004E-6</c:v>
                </c:pt>
                <c:pt idx="24">
                  <c:v>3.9999999999999998E-6</c:v>
                </c:pt>
                <c:pt idx="25">
                  <c:v>6.0000000000000002E-6</c:v>
                </c:pt>
                <c:pt idx="26">
                  <c:v>5.0000000000000004E-6</c:v>
                </c:pt>
                <c:pt idx="27">
                  <c:v>3.9999999999999998E-6</c:v>
                </c:pt>
                <c:pt idx="28">
                  <c:v>3.9999999999999998E-6</c:v>
                </c:pt>
                <c:pt idx="29">
                  <c:v>6.0000000000000002E-6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3.9999999999999998E-6</c:v>
                </c:pt>
                <c:pt idx="39">
                  <c:v>5.0000000000000004E-6</c:v>
                </c:pt>
                <c:pt idx="40">
                  <c:v>3.9999999999999998E-6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3.9999999999999998E-6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3.9999999999999998E-6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1.2999999999999999E-5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6.0000000000000002E-6</c:v>
                </c:pt>
                <c:pt idx="72">
                  <c:v>5.0000000000000004E-6</c:v>
                </c:pt>
                <c:pt idx="73">
                  <c:v>6.0000000000000002E-6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6.9999999999999999E-6</c:v>
                </c:pt>
                <c:pt idx="86">
                  <c:v>6.0000000000000002E-6</c:v>
                </c:pt>
                <c:pt idx="87">
                  <c:v>5.0000000000000004E-6</c:v>
                </c:pt>
                <c:pt idx="88">
                  <c:v>5.0000000000000004E-6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Sheet1!$R$3:$R$102</c:f>
              <c:numCache>
                <c:formatCode>0.00E+00</c:formatCode>
                <c:ptCount val="100"/>
                <c:pt idx="0">
                  <c:v>6.9999999999999999E-6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1.2E-5</c:v>
                </c:pt>
                <c:pt idx="4">
                  <c:v>1.5E-5</c:v>
                </c:pt>
                <c:pt idx="5">
                  <c:v>1.5E-5</c:v>
                </c:pt>
                <c:pt idx="6">
                  <c:v>1.7E-5</c:v>
                </c:pt>
                <c:pt idx="7">
                  <c:v>1.8E-5</c:v>
                </c:pt>
                <c:pt idx="8">
                  <c:v>1.9000000000000001E-5</c:v>
                </c:pt>
                <c:pt idx="9">
                  <c:v>2.1999999999999999E-5</c:v>
                </c:pt>
                <c:pt idx="10">
                  <c:v>2.3E-5</c:v>
                </c:pt>
                <c:pt idx="11">
                  <c:v>1.5E-5</c:v>
                </c:pt>
                <c:pt idx="12">
                  <c:v>2.0000000000000002E-5</c:v>
                </c:pt>
                <c:pt idx="13">
                  <c:v>2.8E-5</c:v>
                </c:pt>
                <c:pt idx="14">
                  <c:v>2.8E-5</c:v>
                </c:pt>
                <c:pt idx="15">
                  <c:v>2.9E-5</c:v>
                </c:pt>
                <c:pt idx="16">
                  <c:v>1.9999999999999999E-6</c:v>
                </c:pt>
                <c:pt idx="17">
                  <c:v>3.3000000000000003E-5</c:v>
                </c:pt>
                <c:pt idx="18">
                  <c:v>3.4E-5</c:v>
                </c:pt>
                <c:pt idx="19">
                  <c:v>2.0999999999999999E-5</c:v>
                </c:pt>
                <c:pt idx="20">
                  <c:v>1.9000000000000001E-5</c:v>
                </c:pt>
                <c:pt idx="21">
                  <c:v>3.8999999999999999E-5</c:v>
                </c:pt>
                <c:pt idx="22">
                  <c:v>1.2999999999999999E-5</c:v>
                </c:pt>
                <c:pt idx="23">
                  <c:v>6.9999999999999999E-6</c:v>
                </c:pt>
                <c:pt idx="24">
                  <c:v>4.1999999999999998E-5</c:v>
                </c:pt>
                <c:pt idx="25">
                  <c:v>4.1999999999999998E-5</c:v>
                </c:pt>
                <c:pt idx="26">
                  <c:v>2.1999999999999999E-5</c:v>
                </c:pt>
                <c:pt idx="27">
                  <c:v>6.0000000000000002E-6</c:v>
                </c:pt>
                <c:pt idx="28">
                  <c:v>3.6999999999999998E-5</c:v>
                </c:pt>
                <c:pt idx="29">
                  <c:v>4.8999999999999998E-5</c:v>
                </c:pt>
                <c:pt idx="30">
                  <c:v>5.1E-5</c:v>
                </c:pt>
                <c:pt idx="31">
                  <c:v>1.7E-5</c:v>
                </c:pt>
                <c:pt idx="32">
                  <c:v>4.1E-5</c:v>
                </c:pt>
                <c:pt idx="33">
                  <c:v>5.3000000000000001E-5</c:v>
                </c:pt>
                <c:pt idx="34">
                  <c:v>5.3999999999999998E-5</c:v>
                </c:pt>
                <c:pt idx="35">
                  <c:v>5.5000000000000002E-5</c:v>
                </c:pt>
                <c:pt idx="36">
                  <c:v>1.9000000000000001E-5</c:v>
                </c:pt>
                <c:pt idx="37">
                  <c:v>5.7000000000000003E-5</c:v>
                </c:pt>
                <c:pt idx="38">
                  <c:v>5.1E-5</c:v>
                </c:pt>
                <c:pt idx="39">
                  <c:v>6.0000000000000002E-5</c:v>
                </c:pt>
                <c:pt idx="40">
                  <c:v>6.0000000000000002E-5</c:v>
                </c:pt>
                <c:pt idx="41">
                  <c:v>6.0999999999999999E-5</c:v>
                </c:pt>
                <c:pt idx="42">
                  <c:v>6.3999999999999997E-5</c:v>
                </c:pt>
                <c:pt idx="43">
                  <c:v>6.2000000000000003E-5</c:v>
                </c:pt>
                <c:pt idx="44">
                  <c:v>6.3999999999999997E-5</c:v>
                </c:pt>
                <c:pt idx="45">
                  <c:v>6.3999999999999997E-5</c:v>
                </c:pt>
                <c:pt idx="46">
                  <c:v>6.4999999999999994E-5</c:v>
                </c:pt>
                <c:pt idx="47">
                  <c:v>6.6000000000000005E-5</c:v>
                </c:pt>
                <c:pt idx="48">
                  <c:v>4.6E-5</c:v>
                </c:pt>
                <c:pt idx="49">
                  <c:v>2.8E-5</c:v>
                </c:pt>
                <c:pt idx="50">
                  <c:v>6.6000000000000005E-5</c:v>
                </c:pt>
                <c:pt idx="51">
                  <c:v>4.6999999999999997E-5</c:v>
                </c:pt>
                <c:pt idx="52">
                  <c:v>6.4999999999999994E-5</c:v>
                </c:pt>
                <c:pt idx="53">
                  <c:v>6.7000000000000002E-5</c:v>
                </c:pt>
                <c:pt idx="54">
                  <c:v>7.1000000000000005E-5</c:v>
                </c:pt>
                <c:pt idx="55">
                  <c:v>4.1999999999999998E-5</c:v>
                </c:pt>
                <c:pt idx="56">
                  <c:v>1.2999999999999999E-5</c:v>
                </c:pt>
                <c:pt idx="57">
                  <c:v>3.4999999999999997E-5</c:v>
                </c:pt>
                <c:pt idx="58">
                  <c:v>6.9999999999999994E-5</c:v>
                </c:pt>
                <c:pt idx="59">
                  <c:v>7.1000000000000005E-5</c:v>
                </c:pt>
                <c:pt idx="60">
                  <c:v>2.9E-5</c:v>
                </c:pt>
                <c:pt idx="61">
                  <c:v>4.8000000000000001E-5</c:v>
                </c:pt>
                <c:pt idx="62">
                  <c:v>5.5000000000000002E-5</c:v>
                </c:pt>
                <c:pt idx="63">
                  <c:v>7.2999999999999999E-5</c:v>
                </c:pt>
                <c:pt idx="64">
                  <c:v>4.6E-5</c:v>
                </c:pt>
                <c:pt idx="65">
                  <c:v>7.8999999999999996E-5</c:v>
                </c:pt>
                <c:pt idx="66">
                  <c:v>5.3000000000000001E-5</c:v>
                </c:pt>
                <c:pt idx="67">
                  <c:v>7.2999999999999999E-5</c:v>
                </c:pt>
                <c:pt idx="68">
                  <c:v>4.5000000000000003E-5</c:v>
                </c:pt>
                <c:pt idx="69">
                  <c:v>6.3999999999999997E-5</c:v>
                </c:pt>
                <c:pt idx="70">
                  <c:v>3.1000000000000001E-5</c:v>
                </c:pt>
                <c:pt idx="71">
                  <c:v>1.2999999999999999E-5</c:v>
                </c:pt>
                <c:pt idx="72">
                  <c:v>7.4999999999999993E-5</c:v>
                </c:pt>
                <c:pt idx="73">
                  <c:v>5.8999999999999998E-5</c:v>
                </c:pt>
                <c:pt idx="74">
                  <c:v>8.2999999999999998E-5</c:v>
                </c:pt>
                <c:pt idx="75">
                  <c:v>2.0999999999999999E-5</c:v>
                </c:pt>
                <c:pt idx="76">
                  <c:v>7.7999999999999999E-5</c:v>
                </c:pt>
                <c:pt idx="77">
                  <c:v>3.3000000000000003E-5</c:v>
                </c:pt>
                <c:pt idx="78">
                  <c:v>0</c:v>
                </c:pt>
                <c:pt idx="79">
                  <c:v>6.9999999999999994E-5</c:v>
                </c:pt>
                <c:pt idx="80">
                  <c:v>1.5E-5</c:v>
                </c:pt>
                <c:pt idx="81">
                  <c:v>2.6999999999999999E-5</c:v>
                </c:pt>
                <c:pt idx="82">
                  <c:v>7.1000000000000005E-5</c:v>
                </c:pt>
                <c:pt idx="83">
                  <c:v>2.4000000000000001E-5</c:v>
                </c:pt>
                <c:pt idx="84">
                  <c:v>4.8000000000000001E-5</c:v>
                </c:pt>
                <c:pt idx="85">
                  <c:v>7.2000000000000002E-5</c:v>
                </c:pt>
                <c:pt idx="86">
                  <c:v>5.0000000000000004E-6</c:v>
                </c:pt>
                <c:pt idx="87">
                  <c:v>2.4000000000000001E-5</c:v>
                </c:pt>
                <c:pt idx="88">
                  <c:v>3.0000000000000001E-5</c:v>
                </c:pt>
                <c:pt idx="89">
                  <c:v>3.4999999999999997E-5</c:v>
                </c:pt>
                <c:pt idx="90">
                  <c:v>7.9999999999999996E-6</c:v>
                </c:pt>
                <c:pt idx="91">
                  <c:v>1.1E-5</c:v>
                </c:pt>
                <c:pt idx="92">
                  <c:v>5.8999999999999998E-5</c:v>
                </c:pt>
                <c:pt idx="93">
                  <c:v>4.6999999999999997E-5</c:v>
                </c:pt>
                <c:pt idx="94">
                  <c:v>5.3000000000000001E-5</c:v>
                </c:pt>
                <c:pt idx="95">
                  <c:v>4.6E-5</c:v>
                </c:pt>
                <c:pt idx="96">
                  <c:v>1.0000000000000001E-5</c:v>
                </c:pt>
                <c:pt idx="97">
                  <c:v>7.1000000000000005E-5</c:v>
                </c:pt>
                <c:pt idx="98">
                  <c:v>6.9999999999999999E-6</c:v>
                </c:pt>
                <c:pt idx="99">
                  <c:v>6.0000000000000002E-5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90496"/>
        <c:axId val="298791040"/>
      </c:lineChart>
      <c:catAx>
        <c:axId val="2987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1040"/>
        <c:crosses val="autoZero"/>
        <c:auto val="1"/>
        <c:lblAlgn val="ctr"/>
        <c:lblOffset val="100"/>
        <c:noMultiLvlLbl val="0"/>
      </c:catAx>
      <c:valAx>
        <c:axId val="2987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CursorList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3.9999999999999998E-6</c:v>
                </c:pt>
                <c:pt idx="8">
                  <c:v>5.0000000000000004E-6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5.0000000000000004E-6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3.9999999999999998E-6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3.9999999999999998E-6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3.9999999999999998E-6</c:v>
                </c:pt>
                <c:pt idx="29">
                  <c:v>5.0000000000000004E-6</c:v>
                </c:pt>
                <c:pt idx="30">
                  <c:v>3.9999999999999998E-6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3.9999999999999998E-6</c:v>
                </c:pt>
                <c:pt idx="34">
                  <c:v>3.9999999999999998E-6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3.9999999999999998E-6</c:v>
                </c:pt>
                <c:pt idx="38">
                  <c:v>5.0000000000000004E-6</c:v>
                </c:pt>
                <c:pt idx="39">
                  <c:v>3.9999999999999998E-6</c:v>
                </c:pt>
                <c:pt idx="40">
                  <c:v>3.9999999999999998E-6</c:v>
                </c:pt>
                <c:pt idx="41">
                  <c:v>5.0000000000000004E-6</c:v>
                </c:pt>
                <c:pt idx="42">
                  <c:v>3.9999999999999998E-6</c:v>
                </c:pt>
                <c:pt idx="43">
                  <c:v>3.9999999999999998E-6</c:v>
                </c:pt>
                <c:pt idx="44">
                  <c:v>5.0000000000000004E-6</c:v>
                </c:pt>
                <c:pt idx="45">
                  <c:v>3.9999999999999998E-6</c:v>
                </c:pt>
                <c:pt idx="46">
                  <c:v>3.9999999999999998E-6</c:v>
                </c:pt>
                <c:pt idx="47">
                  <c:v>5.0000000000000004E-6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3.9999999999999998E-6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3.9999999999999998E-6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3.9999999999999998E-6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3.9999999999999998E-6</c:v>
                </c:pt>
                <c:pt idx="67">
                  <c:v>5.0000000000000004E-6</c:v>
                </c:pt>
                <c:pt idx="68">
                  <c:v>3.9999999999999998E-6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3.9999999999999998E-6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5.0000000000000004E-6</c:v>
                </c:pt>
                <c:pt idx="75">
                  <c:v>3.9999999999999998E-6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5.0000000000000004E-6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3.9999999999999998E-6</c:v>
                </c:pt>
                <c:pt idx="84">
                  <c:v>5.0000000000000004E-6</c:v>
                </c:pt>
                <c:pt idx="85">
                  <c:v>3.9999999999999998E-6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6.0000000000000002E-6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6.0000000000000002E-6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5.0000000000000004E-6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5.0000000000000004E-6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3.9999999999999998E-6</c:v>
                </c:pt>
                <c:pt idx="25">
                  <c:v>5.0000000000000004E-6</c:v>
                </c:pt>
                <c:pt idx="26">
                  <c:v>3.9999999999999998E-6</c:v>
                </c:pt>
                <c:pt idx="27">
                  <c:v>3.9999999999999998E-6</c:v>
                </c:pt>
                <c:pt idx="28">
                  <c:v>3.9999999999999998E-6</c:v>
                </c:pt>
                <c:pt idx="29">
                  <c:v>5.0000000000000004E-6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3.9999999999999998E-6</c:v>
                </c:pt>
                <c:pt idx="34">
                  <c:v>3.9999999999999998E-6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3.9999999999999998E-6</c:v>
                </c:pt>
                <c:pt idx="39">
                  <c:v>3.9999999999999998E-6</c:v>
                </c:pt>
                <c:pt idx="40">
                  <c:v>3.9999999999999998E-6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3.9999999999999998E-6</c:v>
                </c:pt>
                <c:pt idx="45">
                  <c:v>3.9999999999999998E-6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3.9999999999999998E-6</c:v>
                </c:pt>
                <c:pt idx="49">
                  <c:v>6.0000000000000002E-6</c:v>
                </c:pt>
                <c:pt idx="50">
                  <c:v>3.9999999999999998E-6</c:v>
                </c:pt>
                <c:pt idx="51">
                  <c:v>5.0000000000000004E-6</c:v>
                </c:pt>
                <c:pt idx="52">
                  <c:v>5.0000000000000004E-6</c:v>
                </c:pt>
                <c:pt idx="53">
                  <c:v>3.9999999999999998E-6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3.9999999999999998E-6</c:v>
                </c:pt>
                <c:pt idx="60">
                  <c:v>3.9999999999999998E-6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3.9999999999999998E-6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3.9999999999999998E-6</c:v>
                </c:pt>
                <c:pt idx="67">
                  <c:v>3.9999999999999998E-6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3.9999999999999998E-6</c:v>
                </c:pt>
                <c:pt idx="73">
                  <c:v>5.0000000000000004E-6</c:v>
                </c:pt>
                <c:pt idx="74">
                  <c:v>3.9999999999999998E-6</c:v>
                </c:pt>
                <c:pt idx="75">
                  <c:v>3.9999999999999998E-6</c:v>
                </c:pt>
                <c:pt idx="76">
                  <c:v>3.9999999999999998E-6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3.9999999999999998E-6</c:v>
                </c:pt>
                <c:pt idx="83">
                  <c:v>3.9999999999999998E-6</c:v>
                </c:pt>
                <c:pt idx="84">
                  <c:v>3.9999999999999998E-6</c:v>
                </c:pt>
                <c:pt idx="85">
                  <c:v>3.9999999999999998E-6</c:v>
                </c:pt>
                <c:pt idx="86">
                  <c:v>3.9999999999999998E-6</c:v>
                </c:pt>
                <c:pt idx="87">
                  <c:v>3.9999999999999998E-6</c:v>
                </c:pt>
                <c:pt idx="88">
                  <c:v>3.9999999999999998E-6</c:v>
                </c:pt>
                <c:pt idx="89">
                  <c:v>3.9999999999999998E-6</c:v>
                </c:pt>
                <c:pt idx="90">
                  <c:v>0</c:v>
                </c:pt>
                <c:pt idx="91">
                  <c:v>3.9999999999999998E-6</c:v>
                </c:pt>
                <c:pt idx="92">
                  <c:v>3.9999999999999998E-6</c:v>
                </c:pt>
                <c:pt idx="93">
                  <c:v>3.9999999999999998E-6</c:v>
                </c:pt>
                <c:pt idx="94">
                  <c:v>3.9999999999999998E-6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3.9999999999999998E-6</c:v>
                </c:pt>
                <c:pt idx="99">
                  <c:v>3.9999999999999998E-6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Sheet1!$S$3:$S$102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6.0000000000000002E-6</c:v>
                </c:pt>
                <c:pt idx="7">
                  <c:v>5.0000000000000004E-6</c:v>
                </c:pt>
                <c:pt idx="8">
                  <c:v>5.0000000000000004E-6</c:v>
                </c:pt>
                <c:pt idx="9">
                  <c:v>6.0000000000000002E-6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3.9999999999999998E-6</c:v>
                </c:pt>
                <c:pt idx="18">
                  <c:v>5.0000000000000004E-6</c:v>
                </c:pt>
                <c:pt idx="19">
                  <c:v>3.9999999999999998E-6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6.0000000000000002E-6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6.9999999999999999E-6</c:v>
                </c:pt>
                <c:pt idx="28">
                  <c:v>5.0000000000000004E-6</c:v>
                </c:pt>
                <c:pt idx="29">
                  <c:v>5.0000000000000004E-6</c:v>
                </c:pt>
                <c:pt idx="30">
                  <c:v>3.9999999999999998E-6</c:v>
                </c:pt>
                <c:pt idx="31">
                  <c:v>6.0000000000000002E-6</c:v>
                </c:pt>
                <c:pt idx="32">
                  <c:v>5.0000000000000004E-6</c:v>
                </c:pt>
                <c:pt idx="33">
                  <c:v>6.0000000000000002E-6</c:v>
                </c:pt>
                <c:pt idx="34">
                  <c:v>5.0000000000000004E-6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3.9999999999999998E-6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6.0000000000000002E-6</c:v>
                </c:pt>
                <c:pt idx="57">
                  <c:v>3.9999999999999998E-6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6.0000000000000002E-6</c:v>
                </c:pt>
                <c:pt idx="61">
                  <c:v>3.9999999999999998E-6</c:v>
                </c:pt>
                <c:pt idx="62">
                  <c:v>5.0000000000000004E-6</c:v>
                </c:pt>
                <c:pt idx="63">
                  <c:v>3.9999999999999998E-6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3.9999999999999998E-6</c:v>
                </c:pt>
                <c:pt idx="73">
                  <c:v>3.9999999999999998E-6</c:v>
                </c:pt>
                <c:pt idx="74">
                  <c:v>6.9999999999999999E-6</c:v>
                </c:pt>
                <c:pt idx="75">
                  <c:v>3.9999999999999998E-6</c:v>
                </c:pt>
                <c:pt idx="76">
                  <c:v>3.9999999999999998E-6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3.9999999999999998E-6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3.9999999999999998E-6</c:v>
                </c:pt>
                <c:pt idx="87">
                  <c:v>3.9999999999999998E-6</c:v>
                </c:pt>
                <c:pt idx="88">
                  <c:v>6.0000000000000002E-6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1.5999999999999999E-5</c:v>
                </c:pt>
                <c:pt idx="98">
                  <c:v>5.0000000000000004E-6</c:v>
                </c:pt>
                <c:pt idx="99">
                  <c:v>5.0000000000000004E-6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92128"/>
        <c:axId val="298792672"/>
      </c:lineChart>
      <c:catAx>
        <c:axId val="29879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2672"/>
        <c:crosses val="autoZero"/>
        <c:auto val="1"/>
        <c:lblAlgn val="ctr"/>
        <c:lblOffset val="100"/>
        <c:noMultiLvlLbl val="0"/>
      </c:catAx>
      <c:valAx>
        <c:axId val="2987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CursorList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0.00E+00</c:formatCode>
                <c:ptCount val="100"/>
                <c:pt idx="0">
                  <c:v>1.5999999999999999E-5</c:v>
                </c:pt>
                <c:pt idx="1">
                  <c:v>1.7E-5</c:v>
                </c:pt>
                <c:pt idx="2">
                  <c:v>1.5999999999999999E-5</c:v>
                </c:pt>
                <c:pt idx="3">
                  <c:v>1.5999999999999999E-5</c:v>
                </c:pt>
                <c:pt idx="4">
                  <c:v>1.5999999999999999E-5</c:v>
                </c:pt>
                <c:pt idx="5">
                  <c:v>1.5999999999999999E-5</c:v>
                </c:pt>
                <c:pt idx="6">
                  <c:v>1.5999999999999999E-5</c:v>
                </c:pt>
                <c:pt idx="7">
                  <c:v>1.5999999999999999E-5</c:v>
                </c:pt>
                <c:pt idx="8">
                  <c:v>1.5999999999999999E-5</c:v>
                </c:pt>
                <c:pt idx="9">
                  <c:v>1.5999999999999999E-5</c:v>
                </c:pt>
                <c:pt idx="10">
                  <c:v>1.5999999999999999E-5</c:v>
                </c:pt>
                <c:pt idx="11">
                  <c:v>1.7E-5</c:v>
                </c:pt>
                <c:pt idx="12">
                  <c:v>1.5999999999999999E-5</c:v>
                </c:pt>
                <c:pt idx="13">
                  <c:v>1.5999999999999999E-5</c:v>
                </c:pt>
                <c:pt idx="14">
                  <c:v>1.5999999999999999E-5</c:v>
                </c:pt>
                <c:pt idx="15">
                  <c:v>1.7E-5</c:v>
                </c:pt>
                <c:pt idx="16">
                  <c:v>1.5999999999999999E-5</c:v>
                </c:pt>
                <c:pt idx="17">
                  <c:v>1.5999999999999999E-5</c:v>
                </c:pt>
                <c:pt idx="18">
                  <c:v>1.5999999999999999E-5</c:v>
                </c:pt>
                <c:pt idx="19">
                  <c:v>1.5999999999999999E-5</c:v>
                </c:pt>
                <c:pt idx="20">
                  <c:v>1.5999999999999999E-5</c:v>
                </c:pt>
                <c:pt idx="21">
                  <c:v>1.5999999999999999E-5</c:v>
                </c:pt>
                <c:pt idx="22">
                  <c:v>1.5999999999999999E-5</c:v>
                </c:pt>
                <c:pt idx="23">
                  <c:v>1.5999999999999999E-5</c:v>
                </c:pt>
                <c:pt idx="24">
                  <c:v>1.7E-5</c:v>
                </c:pt>
                <c:pt idx="25">
                  <c:v>1.5999999999999999E-5</c:v>
                </c:pt>
                <c:pt idx="26">
                  <c:v>1.7E-5</c:v>
                </c:pt>
                <c:pt idx="27">
                  <c:v>1.5999999999999999E-5</c:v>
                </c:pt>
                <c:pt idx="28">
                  <c:v>1.5999999999999999E-5</c:v>
                </c:pt>
                <c:pt idx="29">
                  <c:v>1.7E-5</c:v>
                </c:pt>
                <c:pt idx="30">
                  <c:v>1.7E-5</c:v>
                </c:pt>
                <c:pt idx="31">
                  <c:v>1.8E-5</c:v>
                </c:pt>
                <c:pt idx="32">
                  <c:v>1.5999999999999999E-5</c:v>
                </c:pt>
                <c:pt idx="33">
                  <c:v>1.5999999999999999E-5</c:v>
                </c:pt>
                <c:pt idx="34">
                  <c:v>1.7E-5</c:v>
                </c:pt>
                <c:pt idx="35">
                  <c:v>1.5999999999999999E-5</c:v>
                </c:pt>
                <c:pt idx="36">
                  <c:v>1.7E-5</c:v>
                </c:pt>
                <c:pt idx="37">
                  <c:v>1.5999999999999999E-5</c:v>
                </c:pt>
                <c:pt idx="38">
                  <c:v>1.5999999999999999E-5</c:v>
                </c:pt>
                <c:pt idx="39">
                  <c:v>1.7E-5</c:v>
                </c:pt>
                <c:pt idx="40">
                  <c:v>1.5999999999999999E-5</c:v>
                </c:pt>
                <c:pt idx="41">
                  <c:v>1.5999999999999999E-5</c:v>
                </c:pt>
                <c:pt idx="42">
                  <c:v>1.5999999999999999E-5</c:v>
                </c:pt>
                <c:pt idx="43">
                  <c:v>1.5999999999999999E-5</c:v>
                </c:pt>
                <c:pt idx="44">
                  <c:v>1.5999999999999999E-5</c:v>
                </c:pt>
                <c:pt idx="45">
                  <c:v>1.5999999999999999E-5</c:v>
                </c:pt>
                <c:pt idx="46">
                  <c:v>1.5999999999999999E-5</c:v>
                </c:pt>
                <c:pt idx="47">
                  <c:v>1.5999999999999999E-5</c:v>
                </c:pt>
                <c:pt idx="48">
                  <c:v>1.5999999999999999E-5</c:v>
                </c:pt>
                <c:pt idx="49">
                  <c:v>1.5999999999999999E-5</c:v>
                </c:pt>
                <c:pt idx="50">
                  <c:v>1.5999999999999999E-5</c:v>
                </c:pt>
                <c:pt idx="51">
                  <c:v>1.5999999999999999E-5</c:v>
                </c:pt>
                <c:pt idx="52">
                  <c:v>1.5999999999999999E-5</c:v>
                </c:pt>
                <c:pt idx="53">
                  <c:v>1.5999999999999999E-5</c:v>
                </c:pt>
                <c:pt idx="54">
                  <c:v>1.5999999999999999E-5</c:v>
                </c:pt>
                <c:pt idx="55">
                  <c:v>1.5999999999999999E-5</c:v>
                </c:pt>
                <c:pt idx="56">
                  <c:v>1.5999999999999999E-5</c:v>
                </c:pt>
                <c:pt idx="57">
                  <c:v>1.5999999999999999E-5</c:v>
                </c:pt>
                <c:pt idx="58">
                  <c:v>1.5999999999999999E-5</c:v>
                </c:pt>
                <c:pt idx="59">
                  <c:v>1.5999999999999999E-5</c:v>
                </c:pt>
                <c:pt idx="60">
                  <c:v>1.5999999999999999E-5</c:v>
                </c:pt>
                <c:pt idx="61">
                  <c:v>1.5999999999999999E-5</c:v>
                </c:pt>
                <c:pt idx="62">
                  <c:v>1.5999999999999999E-5</c:v>
                </c:pt>
                <c:pt idx="63">
                  <c:v>1.5999999999999999E-5</c:v>
                </c:pt>
                <c:pt idx="64">
                  <c:v>1.5999999999999999E-5</c:v>
                </c:pt>
                <c:pt idx="65">
                  <c:v>1.8E-5</c:v>
                </c:pt>
                <c:pt idx="66">
                  <c:v>1.5999999999999999E-5</c:v>
                </c:pt>
                <c:pt idx="67">
                  <c:v>1.5999999999999999E-5</c:v>
                </c:pt>
                <c:pt idx="68">
                  <c:v>1.5999999999999999E-5</c:v>
                </c:pt>
                <c:pt idx="69">
                  <c:v>2.0999999999999999E-5</c:v>
                </c:pt>
                <c:pt idx="70">
                  <c:v>1.5999999999999999E-5</c:v>
                </c:pt>
                <c:pt idx="71">
                  <c:v>1.5999999999999999E-5</c:v>
                </c:pt>
                <c:pt idx="72">
                  <c:v>1.5999999999999999E-5</c:v>
                </c:pt>
                <c:pt idx="73">
                  <c:v>3.4999999999999997E-5</c:v>
                </c:pt>
                <c:pt idx="74">
                  <c:v>1.5999999999999999E-5</c:v>
                </c:pt>
                <c:pt idx="75">
                  <c:v>1.5999999999999999E-5</c:v>
                </c:pt>
                <c:pt idx="76">
                  <c:v>1.5999999999999999E-5</c:v>
                </c:pt>
                <c:pt idx="77">
                  <c:v>1.5999999999999999E-5</c:v>
                </c:pt>
                <c:pt idx="78">
                  <c:v>1.5999999999999999E-5</c:v>
                </c:pt>
                <c:pt idx="79">
                  <c:v>1.8E-5</c:v>
                </c:pt>
                <c:pt idx="80">
                  <c:v>1.5999999999999999E-5</c:v>
                </c:pt>
                <c:pt idx="81">
                  <c:v>1.5999999999999999E-5</c:v>
                </c:pt>
                <c:pt idx="82">
                  <c:v>1.7E-5</c:v>
                </c:pt>
                <c:pt idx="83">
                  <c:v>1.5999999999999999E-5</c:v>
                </c:pt>
                <c:pt idx="84">
                  <c:v>1.5999999999999999E-5</c:v>
                </c:pt>
                <c:pt idx="85">
                  <c:v>1.7E-5</c:v>
                </c:pt>
                <c:pt idx="86">
                  <c:v>1.5999999999999999E-5</c:v>
                </c:pt>
                <c:pt idx="87">
                  <c:v>1.7E-5</c:v>
                </c:pt>
                <c:pt idx="88">
                  <c:v>1.5E-5</c:v>
                </c:pt>
                <c:pt idx="89">
                  <c:v>1.5E-5</c:v>
                </c:pt>
                <c:pt idx="90">
                  <c:v>1.5E-5</c:v>
                </c:pt>
                <c:pt idx="91">
                  <c:v>1.5E-5</c:v>
                </c:pt>
                <c:pt idx="92">
                  <c:v>1.5E-5</c:v>
                </c:pt>
                <c:pt idx="93">
                  <c:v>1.5E-5</c:v>
                </c:pt>
                <c:pt idx="94">
                  <c:v>1.5E-5</c:v>
                </c:pt>
                <c:pt idx="95">
                  <c:v>1.5E-5</c:v>
                </c:pt>
                <c:pt idx="96">
                  <c:v>3.3000000000000003E-5</c:v>
                </c:pt>
                <c:pt idx="97">
                  <c:v>1.5999999999999999E-5</c:v>
                </c:pt>
                <c:pt idx="98">
                  <c:v>1.5E-5</c:v>
                </c:pt>
                <c:pt idx="99">
                  <c:v>1.5999999999999999E-5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5.0000000000000004E-6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5.0000000000000004E-6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5.0000000000000004E-6</c:v>
                </c:pt>
                <c:pt idx="9">
                  <c:v>5.0000000000000004E-6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3.9999999999999998E-6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6.0000000000000002E-6</c:v>
                </c:pt>
                <c:pt idx="17">
                  <c:v>3.9999999999999998E-6</c:v>
                </c:pt>
                <c:pt idx="18">
                  <c:v>5.0000000000000004E-6</c:v>
                </c:pt>
                <c:pt idx="19">
                  <c:v>5.0000000000000004E-6</c:v>
                </c:pt>
                <c:pt idx="20">
                  <c:v>6.0000000000000002E-6</c:v>
                </c:pt>
                <c:pt idx="21">
                  <c:v>5.0000000000000004E-6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5.0000000000000004E-6</c:v>
                </c:pt>
                <c:pt idx="28">
                  <c:v>5.0000000000000004E-6</c:v>
                </c:pt>
                <c:pt idx="29">
                  <c:v>6.0000000000000002E-6</c:v>
                </c:pt>
                <c:pt idx="30">
                  <c:v>5.0000000000000004E-6</c:v>
                </c:pt>
                <c:pt idx="31">
                  <c:v>5.0000000000000004E-6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3.9999999999999998E-6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6.0000000000000002E-6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5.0000000000000004E-6</c:v>
                </c:pt>
                <c:pt idx="52">
                  <c:v>6.0000000000000002E-6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3.9999999999999998E-6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6.0000000000000002E-6</c:v>
                </c:pt>
                <c:pt idx="73">
                  <c:v>5.0000000000000004E-6</c:v>
                </c:pt>
                <c:pt idx="74">
                  <c:v>5.0000000000000004E-6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6.0000000000000002E-6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6.0000000000000002E-6</c:v>
                </c:pt>
                <c:pt idx="85">
                  <c:v>6.0000000000000002E-6</c:v>
                </c:pt>
                <c:pt idx="86">
                  <c:v>5.0000000000000004E-6</c:v>
                </c:pt>
                <c:pt idx="87">
                  <c:v>3.9999999999999998E-6</c:v>
                </c:pt>
                <c:pt idx="88">
                  <c:v>5.0000000000000004E-6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3.9999999999999998E-6</c:v>
                </c:pt>
                <c:pt idx="94">
                  <c:v>6.0000000000000002E-6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6.0000000000000002E-6</c:v>
                </c:pt>
                <c:pt idx="98">
                  <c:v>6.0000000000000002E-6</c:v>
                </c:pt>
                <c:pt idx="99">
                  <c:v>5.0000000000000004E-6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Sheet1!$T$3:$T$102</c:f>
              <c:numCache>
                <c:formatCode>0.00E+00</c:formatCode>
                <c:ptCount val="100"/>
                <c:pt idx="0">
                  <c:v>5.0000000000000004E-6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5.0000000000000004E-6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5.0000000000000004E-6</c:v>
                </c:pt>
                <c:pt idx="9">
                  <c:v>6.0000000000000002E-6</c:v>
                </c:pt>
                <c:pt idx="10">
                  <c:v>5.0000000000000004E-6</c:v>
                </c:pt>
                <c:pt idx="11">
                  <c:v>5.0000000000000004E-6</c:v>
                </c:pt>
                <c:pt idx="12">
                  <c:v>6.0000000000000002E-6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5.0000000000000004E-6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5.0000000000000004E-6</c:v>
                </c:pt>
                <c:pt idx="21">
                  <c:v>5.0000000000000004E-6</c:v>
                </c:pt>
                <c:pt idx="22">
                  <c:v>3.9999999999999998E-6</c:v>
                </c:pt>
                <c:pt idx="23">
                  <c:v>5.0000000000000004E-6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3.9999999999999998E-6</c:v>
                </c:pt>
                <c:pt idx="27">
                  <c:v>1.1E-5</c:v>
                </c:pt>
                <c:pt idx="28">
                  <c:v>5.0000000000000004E-6</c:v>
                </c:pt>
                <c:pt idx="29">
                  <c:v>3.9999999999999998E-6</c:v>
                </c:pt>
                <c:pt idx="30">
                  <c:v>5.0000000000000004E-6</c:v>
                </c:pt>
                <c:pt idx="31">
                  <c:v>3.9999999999999998E-6</c:v>
                </c:pt>
                <c:pt idx="32">
                  <c:v>6.0000000000000002E-6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3.9999999999999998E-6</c:v>
                </c:pt>
                <c:pt idx="40">
                  <c:v>3.9999999999999998E-6</c:v>
                </c:pt>
                <c:pt idx="41">
                  <c:v>3.9999999999999998E-6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3.9999999999999998E-6</c:v>
                </c:pt>
                <c:pt idx="45">
                  <c:v>3.9999999999999998E-6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3.9999999999999998E-6</c:v>
                </c:pt>
                <c:pt idx="49">
                  <c:v>5.0000000000000004E-6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3.9999999999999998E-6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3.9999999999999998E-6</c:v>
                </c:pt>
                <c:pt idx="59">
                  <c:v>3.9999999999999998E-6</c:v>
                </c:pt>
                <c:pt idx="60">
                  <c:v>3.9999999999999998E-6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3.9999999999999998E-6</c:v>
                </c:pt>
                <c:pt idx="64">
                  <c:v>3.9999999999999998E-6</c:v>
                </c:pt>
                <c:pt idx="65">
                  <c:v>5.0000000000000004E-6</c:v>
                </c:pt>
                <c:pt idx="66">
                  <c:v>3.9999999999999998E-6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5.0000000000000004E-6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5.0000000000000004E-6</c:v>
                </c:pt>
                <c:pt idx="74">
                  <c:v>3.9999999999999998E-6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3.9999999999999998E-6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5.0000000000000004E-6</c:v>
                </c:pt>
                <c:pt idx="87">
                  <c:v>5.0000000000000004E-6</c:v>
                </c:pt>
                <c:pt idx="88">
                  <c:v>6.9999999999999999E-6</c:v>
                </c:pt>
                <c:pt idx="89">
                  <c:v>5.0000000000000004E-6</c:v>
                </c:pt>
                <c:pt idx="90">
                  <c:v>5.0000000000000004E-6</c:v>
                </c:pt>
                <c:pt idx="91">
                  <c:v>5.0000000000000004E-6</c:v>
                </c:pt>
                <c:pt idx="92">
                  <c:v>5.0000000000000004E-6</c:v>
                </c:pt>
                <c:pt idx="93">
                  <c:v>5.0000000000000004E-6</c:v>
                </c:pt>
                <c:pt idx="94">
                  <c:v>5.0000000000000004E-6</c:v>
                </c:pt>
                <c:pt idx="95">
                  <c:v>5.0000000000000004E-6</c:v>
                </c:pt>
                <c:pt idx="96">
                  <c:v>5.0000000000000004E-6</c:v>
                </c:pt>
                <c:pt idx="97">
                  <c:v>5.0000000000000004E-6</c:v>
                </c:pt>
                <c:pt idx="98">
                  <c:v>5.0000000000000004E-6</c:v>
                </c:pt>
                <c:pt idx="99">
                  <c:v>5.0000000000000004E-6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97568"/>
        <c:axId val="298803008"/>
      </c:lineChart>
      <c:catAx>
        <c:axId val="29879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03008"/>
        <c:crosses val="autoZero"/>
        <c:auto val="1"/>
        <c:lblAlgn val="ctr"/>
        <c:lblOffset val="100"/>
        <c:noMultiLvlLbl val="0"/>
      </c:catAx>
      <c:valAx>
        <c:axId val="2988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236220</xdr:colOff>
      <xdr:row>5</xdr:row>
      <xdr:rowOff>83820</xdr:rowOff>
    </xdr:from>
    <xdr:to>
      <xdr:col>29</xdr:col>
      <xdr:colOff>541020</xdr:colOff>
      <xdr:row>20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236220</xdr:colOff>
      <xdr:row>21</xdr:row>
      <xdr:rowOff>15240</xdr:rowOff>
    </xdr:from>
    <xdr:to>
      <xdr:col>29</xdr:col>
      <xdr:colOff>541020</xdr:colOff>
      <xdr:row>36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213360</xdr:colOff>
      <xdr:row>37</xdr:row>
      <xdr:rowOff>121920</xdr:rowOff>
    </xdr:from>
    <xdr:to>
      <xdr:col>29</xdr:col>
      <xdr:colOff>518160</xdr:colOff>
      <xdr:row>52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53340</xdr:colOff>
      <xdr:row>5</xdr:row>
      <xdr:rowOff>83820</xdr:rowOff>
    </xdr:from>
    <xdr:to>
      <xdr:col>39</xdr:col>
      <xdr:colOff>358140</xdr:colOff>
      <xdr:row>20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30480</xdr:colOff>
      <xdr:row>22</xdr:row>
      <xdr:rowOff>60960</xdr:rowOff>
    </xdr:from>
    <xdr:to>
      <xdr:col>39</xdr:col>
      <xdr:colOff>335280</xdr:colOff>
      <xdr:row>37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556260</xdr:colOff>
      <xdr:row>38</xdr:row>
      <xdr:rowOff>99060</xdr:rowOff>
    </xdr:from>
    <xdr:to>
      <xdr:col>39</xdr:col>
      <xdr:colOff>251460</xdr:colOff>
      <xdr:row>53</xdr:row>
      <xdr:rowOff>99060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SLast_1" connectionId="1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Lget_1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Lremove_1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Linsert_1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Llast_1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Lfirst_1" connectionId="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Lindex_1" connectionId="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Lget_1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Lremove_1" connectionId="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Linsert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SFirst_1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SInfex_1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Sget_1" connectionId="1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SRemove_1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SInsert_1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Llast_1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Lfirst_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Lindex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selection activeCell="U6" sqref="U6"/>
    </sheetView>
  </sheetViews>
  <sheetFormatPr defaultRowHeight="14.4" x14ac:dyDescent="0.3"/>
  <cols>
    <col min="1" max="6" width="8.21875" customWidth="1"/>
    <col min="8" max="11" width="8.21875" customWidth="1"/>
    <col min="12" max="12" width="9.109375" customWidth="1"/>
    <col min="13" max="13" width="8.21875" customWidth="1"/>
    <col min="15" max="16" width="8.21875" customWidth="1"/>
    <col min="17" max="18" width="9" customWidth="1"/>
    <col min="19" max="20" width="8.21875" customWidth="1"/>
  </cols>
  <sheetData>
    <row r="1" spans="1:20" x14ac:dyDescent="0.3">
      <c r="A1" s="3" t="s">
        <v>6</v>
      </c>
      <c r="B1" s="3"/>
      <c r="C1" s="3"/>
      <c r="D1" s="3"/>
      <c r="E1" s="3"/>
      <c r="F1" s="3"/>
      <c r="H1" s="3" t="s">
        <v>7</v>
      </c>
      <c r="I1" s="3"/>
      <c r="J1" s="3"/>
      <c r="K1" s="3"/>
      <c r="L1" s="3"/>
      <c r="M1" s="3"/>
      <c r="O1" s="3" t="s">
        <v>8</v>
      </c>
      <c r="P1" s="3"/>
      <c r="Q1" s="3"/>
      <c r="R1" s="3"/>
      <c r="S1" s="3"/>
      <c r="T1" s="3"/>
    </row>
    <row r="2" spans="1:2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3">
      <c r="A3" s="2">
        <v>5.0000000000000004E-6</v>
      </c>
      <c r="B3" s="2">
        <v>1.2999999999999999E-5</v>
      </c>
      <c r="C3" s="2">
        <v>6.9999999999999999E-6</v>
      </c>
      <c r="D3" s="2">
        <v>4.3000000000000002E-5</v>
      </c>
      <c r="E3" s="2">
        <v>5.0000000000000004E-6</v>
      </c>
      <c r="F3" s="2">
        <v>1.5999999999999999E-5</v>
      </c>
      <c r="H3" s="2">
        <v>5.0000000000000004E-6</v>
      </c>
      <c r="I3" s="2">
        <v>5.0000000000000004E-6</v>
      </c>
      <c r="J3" s="2">
        <v>5.0000000000000004E-6</v>
      </c>
      <c r="K3" s="2">
        <v>6.0000000000000002E-6</v>
      </c>
      <c r="L3" s="2">
        <v>5.0000000000000004E-6</v>
      </c>
      <c r="M3" s="2">
        <v>5.0000000000000004E-6</v>
      </c>
      <c r="O3" s="2">
        <v>5.0000000000000004E-6</v>
      </c>
      <c r="P3" s="2">
        <v>9.0000000000000002E-6</v>
      </c>
      <c r="Q3" s="2">
        <v>5.0000000000000004E-6</v>
      </c>
      <c r="R3" s="2">
        <v>6.9999999999999999E-6</v>
      </c>
      <c r="S3" s="2">
        <v>5.0000000000000004E-6</v>
      </c>
      <c r="T3" s="2">
        <v>5.0000000000000004E-6</v>
      </c>
    </row>
    <row r="4" spans="1:20" x14ac:dyDescent="0.3">
      <c r="A4" s="2">
        <v>1.2E-5</v>
      </c>
      <c r="B4" s="2">
        <v>5.0000000000000004E-6</v>
      </c>
      <c r="C4" s="2">
        <v>6.9999999999999999E-6</v>
      </c>
      <c r="D4" s="2">
        <v>5.0000000000000002E-5</v>
      </c>
      <c r="E4" s="2">
        <v>3.9999999999999998E-6</v>
      </c>
      <c r="F4" s="2">
        <v>1.7E-5</v>
      </c>
      <c r="H4" s="2">
        <v>6.0000000000000002E-6</v>
      </c>
      <c r="I4" s="2">
        <v>5.0000000000000004E-6</v>
      </c>
      <c r="J4" s="2">
        <v>5.0000000000000004E-6</v>
      </c>
      <c r="K4" s="2">
        <v>6.0000000000000002E-6</v>
      </c>
      <c r="L4" s="2">
        <v>5.0000000000000004E-6</v>
      </c>
      <c r="M4" s="2">
        <v>5.0000000000000004E-6</v>
      </c>
      <c r="O4" s="2">
        <v>5.0000000000000004E-6</v>
      </c>
      <c r="P4" s="2">
        <v>5.0000000000000004E-6</v>
      </c>
      <c r="Q4" s="2">
        <v>5.0000000000000004E-6</v>
      </c>
      <c r="R4" s="2">
        <v>1.0000000000000001E-5</v>
      </c>
      <c r="S4" s="2">
        <v>5.0000000000000004E-6</v>
      </c>
      <c r="T4" s="2">
        <v>3.9999999999999998E-6</v>
      </c>
    </row>
    <row r="5" spans="1:20" x14ac:dyDescent="0.3">
      <c r="A5" s="2">
        <v>9.0000000000000002E-6</v>
      </c>
      <c r="B5" s="2">
        <v>9.0000000000000002E-6</v>
      </c>
      <c r="C5" s="2">
        <v>1.4E-5</v>
      </c>
      <c r="D5" s="2">
        <v>5.0000000000000002E-5</v>
      </c>
      <c r="E5" s="2">
        <v>5.0000000000000004E-6</v>
      </c>
      <c r="F5" s="2">
        <v>1.5999999999999999E-5</v>
      </c>
      <c r="H5" s="2">
        <v>5.0000000000000004E-6</v>
      </c>
      <c r="I5" s="2">
        <v>5.0000000000000004E-6</v>
      </c>
      <c r="J5" s="2">
        <v>5.0000000000000004E-6</v>
      </c>
      <c r="K5" s="2">
        <v>6.0000000000000002E-6</v>
      </c>
      <c r="L5" s="2">
        <v>3.9999999999999998E-6</v>
      </c>
      <c r="M5" s="2">
        <v>3.9999999999999998E-6</v>
      </c>
      <c r="O5" s="2">
        <v>5.0000000000000004E-6</v>
      </c>
      <c r="P5" s="2">
        <v>1.0000000000000001E-5</v>
      </c>
      <c r="Q5" s="2">
        <v>6.0000000000000002E-6</v>
      </c>
      <c r="R5" s="2">
        <v>1.1E-5</v>
      </c>
      <c r="S5" s="2">
        <v>3.9999999999999998E-6</v>
      </c>
      <c r="T5" s="2">
        <v>5.0000000000000004E-6</v>
      </c>
    </row>
    <row r="6" spans="1:20" x14ac:dyDescent="0.3">
      <c r="A6" s="2">
        <v>9.0000000000000002E-6</v>
      </c>
      <c r="B6" s="2">
        <v>6.9999999999999999E-6</v>
      </c>
      <c r="C6" s="2">
        <v>1.1E-5</v>
      </c>
      <c r="D6" s="2">
        <v>5.0000000000000002E-5</v>
      </c>
      <c r="E6" s="2">
        <v>3.9999999999999998E-6</v>
      </c>
      <c r="F6" s="2">
        <v>1.5999999999999999E-5</v>
      </c>
      <c r="H6" s="2">
        <v>5.0000000000000004E-6</v>
      </c>
      <c r="I6" s="2">
        <v>5.0000000000000004E-6</v>
      </c>
      <c r="J6" s="2">
        <v>5.0000000000000004E-6</v>
      </c>
      <c r="K6" s="2">
        <v>6.9999999999999999E-6</v>
      </c>
      <c r="L6" s="2">
        <v>5.0000000000000004E-6</v>
      </c>
      <c r="M6" s="2">
        <v>5.0000000000000004E-6</v>
      </c>
      <c r="O6" s="2">
        <v>5.0000000000000004E-6</v>
      </c>
      <c r="P6" s="2">
        <v>1.0000000000000001E-5</v>
      </c>
      <c r="Q6" s="2">
        <v>5.0000000000000004E-6</v>
      </c>
      <c r="R6" s="2">
        <v>1.2E-5</v>
      </c>
      <c r="S6" s="2">
        <v>5.0000000000000004E-6</v>
      </c>
      <c r="T6" s="2">
        <v>5.0000000000000004E-6</v>
      </c>
    </row>
    <row r="7" spans="1:20" x14ac:dyDescent="0.3">
      <c r="A7" s="2">
        <v>1.5E-5</v>
      </c>
      <c r="B7" s="2">
        <v>1.0000000000000001E-5</v>
      </c>
      <c r="C7" s="2">
        <v>5.0000000000000004E-6</v>
      </c>
      <c r="D7" s="2">
        <v>3.6999999999999998E-5</v>
      </c>
      <c r="E7" s="2">
        <v>5.0000000000000004E-6</v>
      </c>
      <c r="F7" s="2">
        <v>1.5999999999999999E-5</v>
      </c>
      <c r="H7" s="2">
        <v>3.9999999999999998E-6</v>
      </c>
      <c r="I7" s="2">
        <v>3.9999999999999998E-6</v>
      </c>
      <c r="J7" s="2">
        <v>5.0000000000000004E-6</v>
      </c>
      <c r="K7" s="2">
        <v>6.0000000000000002E-6</v>
      </c>
      <c r="L7" s="2">
        <v>5.0000000000000004E-6</v>
      </c>
      <c r="M7" s="2">
        <v>5.0000000000000004E-6</v>
      </c>
      <c r="O7" s="2">
        <v>6.0000000000000002E-6</v>
      </c>
      <c r="P7" s="2">
        <v>1.2E-5</v>
      </c>
      <c r="Q7" s="2">
        <v>5.0000000000000004E-6</v>
      </c>
      <c r="R7" s="2">
        <v>1.5E-5</v>
      </c>
      <c r="S7" s="2">
        <v>5.0000000000000004E-6</v>
      </c>
      <c r="T7" s="2">
        <v>3.9999999999999998E-6</v>
      </c>
    </row>
    <row r="8" spans="1:20" x14ac:dyDescent="0.3">
      <c r="A8" s="2">
        <v>1.2E-5</v>
      </c>
      <c r="B8" s="2">
        <v>1.2999999999999999E-5</v>
      </c>
      <c r="C8" s="2">
        <v>1.1E-5</v>
      </c>
      <c r="D8" s="2">
        <v>5.0000000000000002E-5</v>
      </c>
      <c r="E8" s="2">
        <v>3.9999999999999998E-6</v>
      </c>
      <c r="F8" s="2">
        <v>1.5999999999999999E-5</v>
      </c>
      <c r="H8" s="2">
        <v>5.0000000000000004E-6</v>
      </c>
      <c r="I8" s="2">
        <v>3.9999999999999998E-6</v>
      </c>
      <c r="J8" s="2">
        <v>5.0000000000000004E-6</v>
      </c>
      <c r="K8" s="2">
        <v>6.0000000000000002E-6</v>
      </c>
      <c r="L8" s="2">
        <v>3.9999999999999998E-6</v>
      </c>
      <c r="M8" s="2">
        <v>5.0000000000000004E-6</v>
      </c>
      <c r="O8" s="2">
        <v>5.0000000000000004E-6</v>
      </c>
      <c r="P8" s="2">
        <v>1.0000000000000001E-5</v>
      </c>
      <c r="Q8" s="2">
        <v>3.9999999999999998E-6</v>
      </c>
      <c r="R8" s="2">
        <v>1.5E-5</v>
      </c>
      <c r="S8" s="2">
        <v>6.0000000000000002E-6</v>
      </c>
      <c r="T8" s="2">
        <v>5.0000000000000004E-6</v>
      </c>
    </row>
    <row r="9" spans="1:20" x14ac:dyDescent="0.3">
      <c r="A9" s="2">
        <v>9.0000000000000002E-6</v>
      </c>
      <c r="B9" s="2">
        <v>1.2E-5</v>
      </c>
      <c r="C9" s="2">
        <v>7.9999999999999996E-6</v>
      </c>
      <c r="D9" s="2">
        <v>1.0000000000000001E-5</v>
      </c>
      <c r="E9" s="2">
        <v>5.0000000000000004E-6</v>
      </c>
      <c r="F9" s="2">
        <v>1.5999999999999999E-5</v>
      </c>
      <c r="H9" s="2">
        <v>5.0000000000000004E-6</v>
      </c>
      <c r="I9" s="2">
        <v>5.0000000000000004E-6</v>
      </c>
      <c r="J9" s="2">
        <v>5.0000000000000004E-6</v>
      </c>
      <c r="K9" s="2">
        <v>5.0000000000000004E-6</v>
      </c>
      <c r="L9" s="2">
        <v>3.9999999999999998E-6</v>
      </c>
      <c r="M9" s="2">
        <v>3.9999999999999998E-6</v>
      </c>
      <c r="O9" s="2">
        <v>5.0000000000000004E-6</v>
      </c>
      <c r="P9" s="2">
        <v>7.9999999999999996E-6</v>
      </c>
      <c r="Q9" s="2">
        <v>6.0000000000000002E-6</v>
      </c>
      <c r="R9" s="2">
        <v>1.7E-5</v>
      </c>
      <c r="S9" s="2">
        <v>6.0000000000000002E-6</v>
      </c>
      <c r="T9" s="2">
        <v>3.9999999999999998E-6</v>
      </c>
    </row>
    <row r="10" spans="1:20" x14ac:dyDescent="0.3">
      <c r="A10" s="2">
        <v>1.4E-5</v>
      </c>
      <c r="B10" s="2">
        <v>1.1E-5</v>
      </c>
      <c r="C10" s="2">
        <v>1.0000000000000001E-5</v>
      </c>
      <c r="D10" s="2">
        <v>2.8E-5</v>
      </c>
      <c r="E10" s="2">
        <v>3.9999999999999998E-6</v>
      </c>
      <c r="F10" s="2">
        <v>1.5999999999999999E-5</v>
      </c>
      <c r="H10" s="2">
        <v>5.0000000000000004E-6</v>
      </c>
      <c r="I10" s="2">
        <v>5.0000000000000004E-6</v>
      </c>
      <c r="J10" s="2">
        <v>3.9999999999999998E-6</v>
      </c>
      <c r="K10" s="2">
        <v>3.9999999999999998E-6</v>
      </c>
      <c r="L10" s="2">
        <v>5.0000000000000004E-6</v>
      </c>
      <c r="M10" s="2">
        <v>6.0000000000000002E-6</v>
      </c>
      <c r="O10" s="2">
        <v>3.9999999999999998E-6</v>
      </c>
      <c r="P10" s="2">
        <v>6.0000000000000002E-6</v>
      </c>
      <c r="Q10" s="2">
        <v>5.0000000000000004E-6</v>
      </c>
      <c r="R10" s="2">
        <v>1.8E-5</v>
      </c>
      <c r="S10" s="2">
        <v>5.0000000000000004E-6</v>
      </c>
      <c r="T10" s="2">
        <v>3.9999999999999998E-6</v>
      </c>
    </row>
    <row r="11" spans="1:20" x14ac:dyDescent="0.3">
      <c r="A11" s="2">
        <v>6.9999999999999999E-6</v>
      </c>
      <c r="B11" s="2">
        <v>1.2999999999999999E-5</v>
      </c>
      <c r="C11" s="2">
        <v>1.2E-5</v>
      </c>
      <c r="D11" s="2">
        <v>5.0000000000000002E-5</v>
      </c>
      <c r="E11" s="2">
        <v>5.0000000000000004E-6</v>
      </c>
      <c r="F11" s="2">
        <v>1.5999999999999999E-5</v>
      </c>
      <c r="H11" s="2">
        <v>5.0000000000000004E-6</v>
      </c>
      <c r="I11" s="2">
        <v>5.0000000000000004E-6</v>
      </c>
      <c r="J11" s="2">
        <v>8.7999999999999998E-5</v>
      </c>
      <c r="K11" s="2">
        <v>5.0000000000000004E-6</v>
      </c>
      <c r="L11" s="2">
        <v>3.9999999999999998E-6</v>
      </c>
      <c r="M11" s="2">
        <v>5.0000000000000004E-6</v>
      </c>
      <c r="O11" s="2">
        <v>5.0000000000000004E-6</v>
      </c>
      <c r="P11" s="2">
        <v>6.0000000000000002E-6</v>
      </c>
      <c r="Q11" s="2">
        <v>5.0000000000000004E-6</v>
      </c>
      <c r="R11" s="2">
        <v>1.9000000000000001E-5</v>
      </c>
      <c r="S11" s="2">
        <v>5.0000000000000004E-6</v>
      </c>
      <c r="T11" s="2">
        <v>5.0000000000000004E-6</v>
      </c>
    </row>
    <row r="12" spans="1:20" x14ac:dyDescent="0.3">
      <c r="A12" s="2">
        <v>1.2999999999999999E-5</v>
      </c>
      <c r="B12" s="2">
        <v>1.1E-5</v>
      </c>
      <c r="C12" s="2">
        <v>1.2E-5</v>
      </c>
      <c r="D12" s="2">
        <v>4.5000000000000003E-5</v>
      </c>
      <c r="E12" s="2">
        <v>3.9999999999999998E-6</v>
      </c>
      <c r="F12" s="2">
        <v>1.5999999999999999E-5</v>
      </c>
      <c r="H12" s="2">
        <v>5.0000000000000004E-6</v>
      </c>
      <c r="I12" s="2">
        <v>5.0000000000000004E-6</v>
      </c>
      <c r="J12" s="2">
        <v>5.0000000000000004E-6</v>
      </c>
      <c r="K12" s="2">
        <v>5.0000000000000004E-6</v>
      </c>
      <c r="L12" s="2">
        <v>3.9999999999999998E-6</v>
      </c>
      <c r="M12" s="2">
        <v>5.0000000000000004E-6</v>
      </c>
      <c r="O12" s="2">
        <v>3.9999999999999998E-6</v>
      </c>
      <c r="P12" s="2">
        <v>7.9999999999999996E-6</v>
      </c>
      <c r="Q12" s="2">
        <v>6.0000000000000002E-6</v>
      </c>
      <c r="R12" s="2">
        <v>2.1999999999999999E-5</v>
      </c>
      <c r="S12" s="2">
        <v>6.0000000000000002E-6</v>
      </c>
      <c r="T12" s="2">
        <v>6.0000000000000002E-6</v>
      </c>
    </row>
    <row r="13" spans="1:20" x14ac:dyDescent="0.3">
      <c r="A13" s="2">
        <v>9.0000000000000002E-6</v>
      </c>
      <c r="B13" s="2">
        <v>1.2999999999999999E-5</v>
      </c>
      <c r="C13" s="2">
        <v>1.4E-5</v>
      </c>
      <c r="D13" s="2">
        <v>1.5E-5</v>
      </c>
      <c r="E13" s="2">
        <v>3.9999999999999998E-6</v>
      </c>
      <c r="F13" s="2">
        <v>1.5999999999999999E-5</v>
      </c>
      <c r="H13" s="2">
        <v>5.0000000000000004E-6</v>
      </c>
      <c r="I13" s="2">
        <v>5.0000000000000004E-6</v>
      </c>
      <c r="J13" s="2">
        <v>5.0000000000000004E-6</v>
      </c>
      <c r="K13" s="2">
        <v>6.0000000000000002E-6</v>
      </c>
      <c r="L13" s="2">
        <v>5.0000000000000004E-6</v>
      </c>
      <c r="M13" s="2">
        <v>5.0000000000000004E-6</v>
      </c>
      <c r="O13" s="2">
        <v>5.0000000000000004E-6</v>
      </c>
      <c r="P13" s="2">
        <v>1.2999999999999999E-5</v>
      </c>
      <c r="Q13" s="2">
        <v>5.0000000000000004E-6</v>
      </c>
      <c r="R13" s="2">
        <v>2.3E-5</v>
      </c>
      <c r="S13" s="2">
        <v>5.0000000000000004E-6</v>
      </c>
      <c r="T13" s="2">
        <v>5.0000000000000004E-6</v>
      </c>
    </row>
    <row r="14" spans="1:20" x14ac:dyDescent="0.3">
      <c r="A14" s="2">
        <v>1.7E-5</v>
      </c>
      <c r="B14" s="2">
        <v>1.2999999999999999E-5</v>
      </c>
      <c r="C14" s="2">
        <v>1.5E-5</v>
      </c>
      <c r="D14" s="2">
        <v>5.0000000000000002E-5</v>
      </c>
      <c r="E14" s="2">
        <v>5.0000000000000004E-6</v>
      </c>
      <c r="F14" s="2">
        <v>1.7E-5</v>
      </c>
      <c r="H14" s="2">
        <v>5.0000000000000004E-6</v>
      </c>
      <c r="I14" s="2">
        <v>5.0000000000000004E-6</v>
      </c>
      <c r="J14" s="2">
        <v>3.9999999999999998E-6</v>
      </c>
      <c r="K14" s="2">
        <v>5.0000000000000004E-6</v>
      </c>
      <c r="L14" s="2">
        <v>3.9999999999999998E-6</v>
      </c>
      <c r="M14" s="2">
        <v>5.0000000000000004E-6</v>
      </c>
      <c r="O14" s="2">
        <v>5.0000000000000004E-6</v>
      </c>
      <c r="P14" s="2">
        <v>9.0000000000000002E-6</v>
      </c>
      <c r="Q14" s="2">
        <v>5.0000000000000004E-6</v>
      </c>
      <c r="R14" s="2">
        <v>1.5E-5</v>
      </c>
      <c r="S14" s="2">
        <v>5.0000000000000004E-6</v>
      </c>
      <c r="T14" s="2">
        <v>5.0000000000000004E-6</v>
      </c>
    </row>
    <row r="15" spans="1:20" x14ac:dyDescent="0.3">
      <c r="A15" s="2">
        <v>1.2999999999999999E-5</v>
      </c>
      <c r="B15" s="2">
        <v>1.2999999999999999E-5</v>
      </c>
      <c r="C15" s="2">
        <v>7.9999999999999996E-6</v>
      </c>
      <c r="D15" s="2">
        <v>5.1999999999999997E-5</v>
      </c>
      <c r="E15" s="2">
        <v>3.9999999999999998E-6</v>
      </c>
      <c r="F15" s="2">
        <v>1.5999999999999999E-5</v>
      </c>
      <c r="H15" s="2">
        <v>5.0000000000000004E-6</v>
      </c>
      <c r="I15" s="2">
        <v>5.0000000000000004E-6</v>
      </c>
      <c r="J15" s="2">
        <v>5.0000000000000004E-6</v>
      </c>
      <c r="K15" s="2">
        <v>5.0000000000000004E-6</v>
      </c>
      <c r="L15" s="2">
        <v>5.0000000000000004E-6</v>
      </c>
      <c r="M15" s="2">
        <v>3.9999999999999998E-6</v>
      </c>
      <c r="O15" s="2">
        <v>3.9999999999999998E-6</v>
      </c>
      <c r="P15" s="2">
        <v>9.0000000000000002E-6</v>
      </c>
      <c r="Q15" s="2">
        <v>6.0000000000000002E-6</v>
      </c>
      <c r="R15" s="2">
        <v>2.0000000000000002E-5</v>
      </c>
      <c r="S15" s="2">
        <v>5.0000000000000004E-6</v>
      </c>
      <c r="T15" s="2">
        <v>6.0000000000000002E-6</v>
      </c>
    </row>
    <row r="16" spans="1:20" x14ac:dyDescent="0.3">
      <c r="A16" s="2">
        <v>1.4E-5</v>
      </c>
      <c r="B16" s="2">
        <v>6.0000000000000002E-6</v>
      </c>
      <c r="C16" s="2">
        <v>2.9E-5</v>
      </c>
      <c r="D16" s="2">
        <v>5.1E-5</v>
      </c>
      <c r="E16" s="2">
        <v>5.0000000000000004E-6</v>
      </c>
      <c r="F16" s="2">
        <v>1.5999999999999999E-5</v>
      </c>
      <c r="H16" s="2">
        <v>5.0000000000000004E-6</v>
      </c>
      <c r="I16" s="2">
        <v>3.9999999999999998E-6</v>
      </c>
      <c r="J16" s="2">
        <v>5.0000000000000004E-6</v>
      </c>
      <c r="K16" s="2">
        <v>5.0000000000000004E-6</v>
      </c>
      <c r="L16" s="2">
        <v>3.9999999999999998E-6</v>
      </c>
      <c r="M16" s="2">
        <v>3.9999999999999998E-6</v>
      </c>
      <c r="O16" s="2">
        <v>5.0000000000000004E-6</v>
      </c>
      <c r="P16" s="2">
        <v>1.1E-5</v>
      </c>
      <c r="Q16" s="2">
        <v>5.0000000000000004E-6</v>
      </c>
      <c r="R16" s="2">
        <v>2.8E-5</v>
      </c>
      <c r="S16" s="2">
        <v>5.0000000000000004E-6</v>
      </c>
      <c r="T16" s="2">
        <v>5.0000000000000004E-6</v>
      </c>
    </row>
    <row r="17" spans="1:20" x14ac:dyDescent="0.3">
      <c r="A17" s="2">
        <v>1.2E-5</v>
      </c>
      <c r="B17" s="2">
        <v>1.2E-5</v>
      </c>
      <c r="C17" s="2">
        <v>1.0000000000000001E-5</v>
      </c>
      <c r="D17" s="2">
        <v>5.1E-5</v>
      </c>
      <c r="E17" s="2">
        <v>3.9999999999999998E-6</v>
      </c>
      <c r="F17" s="2">
        <v>1.5999999999999999E-5</v>
      </c>
      <c r="H17" s="2">
        <v>6.0000000000000002E-6</v>
      </c>
      <c r="I17" s="2">
        <v>3.9999999999999998E-6</v>
      </c>
      <c r="J17" s="2">
        <v>5.0000000000000004E-6</v>
      </c>
      <c r="K17" s="2">
        <v>5.0000000000000004E-6</v>
      </c>
      <c r="L17" s="2">
        <v>3.9999999999999998E-6</v>
      </c>
      <c r="M17" s="2">
        <v>5.0000000000000004E-6</v>
      </c>
      <c r="O17" s="2">
        <v>3.9999999999999998E-6</v>
      </c>
      <c r="P17" s="2">
        <v>9.0000000000000002E-6</v>
      </c>
      <c r="Q17" s="2">
        <v>6.0000000000000002E-6</v>
      </c>
      <c r="R17" s="2">
        <v>2.8E-5</v>
      </c>
      <c r="S17" s="2">
        <v>5.0000000000000004E-6</v>
      </c>
      <c r="T17" s="2">
        <v>5.0000000000000004E-6</v>
      </c>
    </row>
    <row r="18" spans="1:20" x14ac:dyDescent="0.3">
      <c r="A18" s="2">
        <v>1.5999999999999999E-5</v>
      </c>
      <c r="B18" s="2">
        <v>7.9999999999999996E-6</v>
      </c>
      <c r="C18" s="2">
        <v>1.0000000000000001E-5</v>
      </c>
      <c r="D18" s="2">
        <v>5.1999999999999997E-5</v>
      </c>
      <c r="E18" s="2">
        <v>5.0000000000000004E-6</v>
      </c>
      <c r="F18" s="2">
        <v>1.7E-5</v>
      </c>
      <c r="H18" s="2">
        <v>5.0000000000000004E-6</v>
      </c>
      <c r="I18" s="2">
        <v>3.9999999999999998E-6</v>
      </c>
      <c r="J18" s="2">
        <v>5.0000000000000004E-6</v>
      </c>
      <c r="K18" s="2">
        <v>5.0000000000000004E-6</v>
      </c>
      <c r="L18" s="2">
        <v>3.9999999999999998E-6</v>
      </c>
      <c r="M18" s="2">
        <v>5.0000000000000004E-6</v>
      </c>
      <c r="O18" s="2">
        <v>3.9999999999999998E-6</v>
      </c>
      <c r="P18" s="2">
        <v>9.0000000000000002E-6</v>
      </c>
      <c r="Q18" s="2">
        <v>5.0000000000000004E-6</v>
      </c>
      <c r="R18" s="2">
        <v>2.9E-5</v>
      </c>
      <c r="S18" s="2">
        <v>5.0000000000000004E-6</v>
      </c>
      <c r="T18" s="2">
        <v>5.0000000000000004E-6</v>
      </c>
    </row>
    <row r="19" spans="1:20" x14ac:dyDescent="0.3">
      <c r="A19" s="2">
        <v>9.0000000000000002E-6</v>
      </c>
      <c r="B19" s="2">
        <v>9.0000000000000002E-6</v>
      </c>
      <c r="C19" s="2">
        <v>1.1E-5</v>
      </c>
      <c r="D19" s="2">
        <v>5.0000000000000002E-5</v>
      </c>
      <c r="E19" s="2">
        <v>3.9999999999999998E-6</v>
      </c>
      <c r="F19" s="2">
        <v>1.5999999999999999E-5</v>
      </c>
      <c r="H19" s="2">
        <v>5.0000000000000004E-6</v>
      </c>
      <c r="I19" s="2">
        <v>3.9999999999999998E-6</v>
      </c>
      <c r="J19" s="2">
        <v>5.0000000000000004E-6</v>
      </c>
      <c r="K19" s="2">
        <v>5.0000000000000004E-6</v>
      </c>
      <c r="L19" s="2">
        <v>5.0000000000000004E-6</v>
      </c>
      <c r="M19" s="2">
        <v>6.0000000000000002E-6</v>
      </c>
      <c r="O19" s="2">
        <v>5.0000000000000004E-6</v>
      </c>
      <c r="P19" s="2">
        <v>5.0000000000000004E-6</v>
      </c>
      <c r="Q19" s="2">
        <v>5.0000000000000004E-6</v>
      </c>
      <c r="R19" s="2">
        <v>1.9999999999999999E-6</v>
      </c>
      <c r="S19" s="2">
        <v>5.0000000000000004E-6</v>
      </c>
      <c r="T19" s="2">
        <v>5.0000000000000004E-6</v>
      </c>
    </row>
    <row r="20" spans="1:20" x14ac:dyDescent="0.3">
      <c r="A20" s="2">
        <v>9.0000000000000002E-6</v>
      </c>
      <c r="B20" s="2">
        <v>2.5999999999999998E-5</v>
      </c>
      <c r="C20" s="2">
        <v>6.0000000000000002E-6</v>
      </c>
      <c r="D20" s="2">
        <v>5.8999999999999998E-5</v>
      </c>
      <c r="E20" s="2">
        <v>5.0000000000000004E-6</v>
      </c>
      <c r="F20" s="2">
        <v>1.5999999999999999E-5</v>
      </c>
      <c r="H20" s="2">
        <v>5.0000000000000004E-6</v>
      </c>
      <c r="I20" s="2">
        <v>3.9999999999999998E-6</v>
      </c>
      <c r="J20" s="2">
        <v>6.0000000000000002E-6</v>
      </c>
      <c r="K20" s="2">
        <v>5.0000000000000004E-6</v>
      </c>
      <c r="L20" s="2">
        <v>5.0000000000000004E-6</v>
      </c>
      <c r="M20" s="2">
        <v>3.9999999999999998E-6</v>
      </c>
      <c r="O20" s="2">
        <v>5.0000000000000004E-6</v>
      </c>
      <c r="P20" s="2">
        <v>6.9999999999999999E-6</v>
      </c>
      <c r="Q20" s="2">
        <v>5.0000000000000004E-6</v>
      </c>
      <c r="R20" s="2">
        <v>3.3000000000000003E-5</v>
      </c>
      <c r="S20" s="2">
        <v>3.9999999999999998E-6</v>
      </c>
      <c r="T20" s="2">
        <v>5.0000000000000004E-6</v>
      </c>
    </row>
    <row r="21" spans="1:20" x14ac:dyDescent="0.3">
      <c r="A21" s="2">
        <v>1.7E-5</v>
      </c>
      <c r="B21" s="2">
        <v>1.0000000000000001E-5</v>
      </c>
      <c r="C21" s="2">
        <v>1.0000000000000001E-5</v>
      </c>
      <c r="D21" s="2">
        <v>3.1999999999999999E-5</v>
      </c>
      <c r="E21" s="2">
        <v>3.9999999999999998E-6</v>
      </c>
      <c r="F21" s="2">
        <v>1.5999999999999999E-5</v>
      </c>
      <c r="H21" s="2">
        <v>5.0000000000000004E-6</v>
      </c>
      <c r="I21" s="2">
        <v>5.0000000000000004E-6</v>
      </c>
      <c r="J21" s="2">
        <v>5.0000000000000004E-6</v>
      </c>
      <c r="K21" s="2">
        <v>3.9999999999999998E-6</v>
      </c>
      <c r="L21" s="2">
        <v>5.0000000000000004E-6</v>
      </c>
      <c r="M21" s="2">
        <v>5.0000000000000004E-6</v>
      </c>
      <c r="O21" s="2">
        <v>3.9999999999999998E-6</v>
      </c>
      <c r="P21" s="2">
        <v>5.0000000000000004E-6</v>
      </c>
      <c r="Q21" s="2">
        <v>5.0000000000000004E-6</v>
      </c>
      <c r="R21" s="2">
        <v>3.4E-5</v>
      </c>
      <c r="S21" s="2">
        <v>5.0000000000000004E-6</v>
      </c>
      <c r="T21" s="2">
        <v>3.9999999999999998E-6</v>
      </c>
    </row>
    <row r="22" spans="1:20" x14ac:dyDescent="0.3">
      <c r="A22" s="2">
        <v>1.5999999999999999E-5</v>
      </c>
      <c r="B22" s="2">
        <v>6.0000000000000002E-6</v>
      </c>
      <c r="C22" s="2">
        <v>1.7E-5</v>
      </c>
      <c r="D22" s="2">
        <v>4.8000000000000001E-5</v>
      </c>
      <c r="E22" s="2">
        <v>5.0000000000000004E-6</v>
      </c>
      <c r="F22" s="2">
        <v>1.5999999999999999E-5</v>
      </c>
      <c r="H22" s="2">
        <v>5.0000000000000004E-6</v>
      </c>
      <c r="I22" s="2">
        <v>5.0000000000000004E-6</v>
      </c>
      <c r="J22" s="2">
        <v>5.0000000000000004E-6</v>
      </c>
      <c r="K22" s="2">
        <v>5.0000000000000004E-6</v>
      </c>
      <c r="L22" s="2">
        <v>3.9999999999999998E-6</v>
      </c>
      <c r="M22" s="2">
        <v>5.0000000000000004E-6</v>
      </c>
      <c r="O22" s="2">
        <v>5.0000000000000004E-6</v>
      </c>
      <c r="P22" s="2">
        <v>1.0000000000000001E-5</v>
      </c>
      <c r="Q22" s="2">
        <v>5.0000000000000004E-6</v>
      </c>
      <c r="R22" s="2">
        <v>2.0999999999999999E-5</v>
      </c>
      <c r="S22" s="2">
        <v>3.9999999999999998E-6</v>
      </c>
      <c r="T22" s="2">
        <v>3.9999999999999998E-6</v>
      </c>
    </row>
    <row r="23" spans="1:20" x14ac:dyDescent="0.3">
      <c r="A23" s="2">
        <v>1.5E-5</v>
      </c>
      <c r="B23" s="2">
        <v>6.0000000000000002E-6</v>
      </c>
      <c r="C23" s="2">
        <v>1.2E-5</v>
      </c>
      <c r="D23" s="2">
        <v>4.6999999999999997E-5</v>
      </c>
      <c r="E23" s="2">
        <v>3.9999999999999998E-6</v>
      </c>
      <c r="F23" s="2">
        <v>1.5999999999999999E-5</v>
      </c>
      <c r="H23" s="2">
        <v>5.0000000000000004E-6</v>
      </c>
      <c r="I23" s="2">
        <v>3.9999999999999998E-6</v>
      </c>
      <c r="J23" s="2">
        <v>5.0000000000000004E-6</v>
      </c>
      <c r="K23" s="2">
        <v>5.0000000000000004E-6</v>
      </c>
      <c r="L23" s="2">
        <v>3.9999999999999998E-6</v>
      </c>
      <c r="M23" s="2">
        <v>6.0000000000000002E-6</v>
      </c>
      <c r="O23" s="2">
        <v>5.0000000000000004E-6</v>
      </c>
      <c r="P23" s="2">
        <v>6.0000000000000002E-6</v>
      </c>
      <c r="Q23" s="2">
        <v>6.0000000000000002E-6</v>
      </c>
      <c r="R23" s="2">
        <v>1.9000000000000001E-5</v>
      </c>
      <c r="S23" s="2">
        <v>5.0000000000000004E-6</v>
      </c>
      <c r="T23" s="2">
        <v>5.0000000000000004E-6</v>
      </c>
    </row>
    <row r="24" spans="1:20" x14ac:dyDescent="0.3">
      <c r="A24" s="2">
        <v>1.5E-5</v>
      </c>
      <c r="B24" s="2">
        <v>9.0000000000000002E-6</v>
      </c>
      <c r="C24" s="2">
        <v>6.0000000000000002E-6</v>
      </c>
      <c r="D24" s="2">
        <v>4.8999999999999998E-5</v>
      </c>
      <c r="E24" s="2">
        <v>3.9999999999999998E-6</v>
      </c>
      <c r="F24" s="2">
        <v>1.5999999999999999E-5</v>
      </c>
      <c r="H24" s="2">
        <v>5.0000000000000004E-6</v>
      </c>
      <c r="I24" s="2">
        <v>3.9999999999999998E-6</v>
      </c>
      <c r="J24" s="2">
        <v>3.9999999999999998E-6</v>
      </c>
      <c r="K24" s="2">
        <v>3.9999999999999998E-6</v>
      </c>
      <c r="L24" s="2">
        <v>5.0000000000000004E-6</v>
      </c>
      <c r="M24" s="2">
        <v>5.0000000000000004E-6</v>
      </c>
      <c r="O24" s="2">
        <v>5.0000000000000004E-6</v>
      </c>
      <c r="P24" s="2">
        <v>7.9999999999999996E-6</v>
      </c>
      <c r="Q24" s="2">
        <v>5.0000000000000004E-6</v>
      </c>
      <c r="R24" s="2">
        <v>3.8999999999999999E-5</v>
      </c>
      <c r="S24" s="2">
        <v>5.0000000000000004E-6</v>
      </c>
      <c r="T24" s="2">
        <v>5.0000000000000004E-6</v>
      </c>
    </row>
    <row r="25" spans="1:20" x14ac:dyDescent="0.3">
      <c r="A25" s="2">
        <v>1.7E-5</v>
      </c>
      <c r="B25" s="2">
        <v>1.2E-5</v>
      </c>
      <c r="C25" s="2">
        <v>5.0000000000000004E-6</v>
      </c>
      <c r="D25" s="2">
        <v>2.6999999999999999E-5</v>
      </c>
      <c r="E25" s="2">
        <v>3.9999999999999998E-6</v>
      </c>
      <c r="F25" s="2">
        <v>1.5999999999999999E-5</v>
      </c>
      <c r="H25" s="2">
        <v>5.0000000000000004E-6</v>
      </c>
      <c r="I25" s="2">
        <v>5.0000000000000004E-6</v>
      </c>
      <c r="J25" s="2">
        <v>5.0000000000000004E-6</v>
      </c>
      <c r="K25" s="2">
        <v>3.9999999999999998E-6</v>
      </c>
      <c r="L25" s="2">
        <v>5.0000000000000004E-6</v>
      </c>
      <c r="M25" s="2">
        <v>5.0000000000000004E-6</v>
      </c>
      <c r="O25" s="2">
        <v>5.0000000000000004E-6</v>
      </c>
      <c r="P25" s="2">
        <v>1.1E-5</v>
      </c>
      <c r="Q25" s="2">
        <v>5.0000000000000004E-6</v>
      </c>
      <c r="R25" s="2">
        <v>1.2999999999999999E-5</v>
      </c>
      <c r="S25" s="2">
        <v>6.0000000000000002E-6</v>
      </c>
      <c r="T25" s="2">
        <v>3.9999999999999998E-6</v>
      </c>
    </row>
    <row r="26" spans="1:20" x14ac:dyDescent="0.3">
      <c r="A26" s="2">
        <v>1.5E-5</v>
      </c>
      <c r="B26" s="2">
        <v>1.2E-5</v>
      </c>
      <c r="C26" s="2">
        <v>1.1E-5</v>
      </c>
      <c r="D26" s="2">
        <v>1.7E-5</v>
      </c>
      <c r="E26" s="2">
        <v>5.0000000000000004E-6</v>
      </c>
      <c r="F26" s="2">
        <v>1.5999999999999999E-5</v>
      </c>
      <c r="H26" s="2">
        <v>5.0000000000000004E-6</v>
      </c>
      <c r="I26" s="2">
        <v>3.9999999999999998E-6</v>
      </c>
      <c r="J26" s="2">
        <v>5.0000000000000004E-6</v>
      </c>
      <c r="K26" s="2">
        <v>5.0000000000000004E-6</v>
      </c>
      <c r="L26" s="2">
        <v>5.0000000000000004E-6</v>
      </c>
      <c r="M26" s="2">
        <v>5.0000000000000004E-6</v>
      </c>
      <c r="O26" s="2">
        <v>5.0000000000000004E-6</v>
      </c>
      <c r="P26" s="2">
        <v>6.9999999999999999E-6</v>
      </c>
      <c r="Q26" s="2">
        <v>5.0000000000000004E-6</v>
      </c>
      <c r="R26" s="2">
        <v>6.9999999999999999E-6</v>
      </c>
      <c r="S26" s="2">
        <v>6.0000000000000002E-6</v>
      </c>
      <c r="T26" s="2">
        <v>5.0000000000000004E-6</v>
      </c>
    </row>
    <row r="27" spans="1:20" x14ac:dyDescent="0.3">
      <c r="A27" s="2">
        <v>7.9999999999999996E-6</v>
      </c>
      <c r="B27" s="2">
        <v>5.0000000000000004E-6</v>
      </c>
      <c r="C27" s="2">
        <v>1.0000000000000001E-5</v>
      </c>
      <c r="D27" s="2">
        <v>4.6E-5</v>
      </c>
      <c r="E27" s="2">
        <v>5.0000000000000004E-6</v>
      </c>
      <c r="F27" s="2">
        <v>1.7E-5</v>
      </c>
      <c r="H27" s="2">
        <v>5.0000000000000004E-6</v>
      </c>
      <c r="I27" s="2">
        <v>3.9999999999999998E-6</v>
      </c>
      <c r="J27" s="2">
        <v>3.9999999999999998E-6</v>
      </c>
      <c r="K27" s="2">
        <v>3.9999999999999998E-6</v>
      </c>
      <c r="L27" s="2">
        <v>3.9999999999999998E-6</v>
      </c>
      <c r="M27" s="2">
        <v>5.0000000000000004E-6</v>
      </c>
      <c r="O27" s="2">
        <v>6.0000000000000002E-6</v>
      </c>
      <c r="P27" s="2">
        <v>1.0000000000000001E-5</v>
      </c>
      <c r="Q27" s="2">
        <v>5.0000000000000004E-6</v>
      </c>
      <c r="R27" s="2">
        <v>4.1999999999999998E-5</v>
      </c>
      <c r="S27" s="2">
        <v>5.0000000000000004E-6</v>
      </c>
      <c r="T27" s="2">
        <v>5.0000000000000004E-6</v>
      </c>
    </row>
    <row r="28" spans="1:20" x14ac:dyDescent="0.3">
      <c r="A28" s="2">
        <v>9.0000000000000002E-6</v>
      </c>
      <c r="B28" s="2">
        <v>3.9999999999999998E-6</v>
      </c>
      <c r="C28" s="2">
        <v>1.4E-5</v>
      </c>
      <c r="D28" s="2">
        <v>4.6999999999999997E-5</v>
      </c>
      <c r="E28" s="2">
        <v>3.9999999999999998E-6</v>
      </c>
      <c r="F28" s="2">
        <v>1.5999999999999999E-5</v>
      </c>
      <c r="H28" s="2">
        <v>5.0000000000000004E-6</v>
      </c>
      <c r="I28" s="2">
        <v>5.0000000000000004E-6</v>
      </c>
      <c r="J28" s="2">
        <v>5.0000000000000004E-6</v>
      </c>
      <c r="K28" s="2">
        <v>6.0000000000000002E-6</v>
      </c>
      <c r="L28" s="2">
        <v>5.0000000000000004E-6</v>
      </c>
      <c r="M28" s="2">
        <v>5.0000000000000004E-6</v>
      </c>
      <c r="O28" s="2">
        <v>5.0000000000000004E-6</v>
      </c>
      <c r="P28" s="2">
        <v>5.0000000000000004E-6</v>
      </c>
      <c r="Q28" s="2">
        <v>5.0000000000000004E-6</v>
      </c>
      <c r="R28" s="2">
        <v>4.1999999999999998E-5</v>
      </c>
      <c r="S28" s="2">
        <v>5.0000000000000004E-6</v>
      </c>
      <c r="T28" s="2">
        <v>5.0000000000000004E-6</v>
      </c>
    </row>
    <row r="29" spans="1:20" x14ac:dyDescent="0.3">
      <c r="A29" s="2">
        <v>1.5E-5</v>
      </c>
      <c r="B29" s="2">
        <v>9.0000000000000002E-6</v>
      </c>
      <c r="C29" s="2">
        <v>1.0000000000000001E-5</v>
      </c>
      <c r="D29" s="2">
        <v>1.5E-5</v>
      </c>
      <c r="E29" s="2">
        <v>5.0000000000000004E-6</v>
      </c>
      <c r="F29" s="2">
        <v>1.7E-5</v>
      </c>
      <c r="H29" s="2">
        <v>5.0000000000000004E-6</v>
      </c>
      <c r="I29" s="2">
        <v>5.0000000000000004E-6</v>
      </c>
      <c r="J29" s="2">
        <v>5.0000000000000004E-6</v>
      </c>
      <c r="K29" s="2">
        <v>5.0000000000000004E-6</v>
      </c>
      <c r="L29" s="2">
        <v>3.9999999999999998E-6</v>
      </c>
      <c r="M29" s="2">
        <v>5.0000000000000004E-6</v>
      </c>
      <c r="O29" s="2">
        <v>5.0000000000000004E-6</v>
      </c>
      <c r="P29" s="2">
        <v>6.9999999999999999E-6</v>
      </c>
      <c r="Q29" s="2">
        <v>5.0000000000000004E-6</v>
      </c>
      <c r="R29" s="2">
        <v>2.1999999999999999E-5</v>
      </c>
      <c r="S29" s="2">
        <v>5.0000000000000004E-6</v>
      </c>
      <c r="T29" s="2">
        <v>3.9999999999999998E-6</v>
      </c>
    </row>
    <row r="30" spans="1:20" x14ac:dyDescent="0.3">
      <c r="A30" s="2">
        <v>1.5999999999999999E-5</v>
      </c>
      <c r="B30" s="2">
        <v>1.0000000000000001E-5</v>
      </c>
      <c r="C30" s="2">
        <v>6.0000000000000002E-6</v>
      </c>
      <c r="D30" s="2">
        <v>4.8000000000000001E-5</v>
      </c>
      <c r="E30" s="2">
        <v>5.0000000000000004E-6</v>
      </c>
      <c r="F30" s="2">
        <v>1.5999999999999999E-5</v>
      </c>
      <c r="H30" s="2">
        <v>6.0000000000000002E-6</v>
      </c>
      <c r="I30" s="2">
        <v>3.9999999999999998E-6</v>
      </c>
      <c r="J30" s="2">
        <v>5.0000000000000004E-6</v>
      </c>
      <c r="K30" s="2">
        <v>3.9999999999999998E-6</v>
      </c>
      <c r="L30" s="2">
        <v>3.9999999999999998E-6</v>
      </c>
      <c r="M30" s="2">
        <v>5.0000000000000004E-6</v>
      </c>
      <c r="O30" s="2">
        <v>5.0000000000000004E-6</v>
      </c>
      <c r="P30" s="2">
        <v>3.9999999999999998E-6</v>
      </c>
      <c r="Q30" s="2">
        <v>5.0000000000000004E-6</v>
      </c>
      <c r="R30" s="2">
        <v>6.0000000000000002E-6</v>
      </c>
      <c r="S30" s="2">
        <v>6.9999999999999999E-6</v>
      </c>
      <c r="T30" s="2">
        <v>1.1E-5</v>
      </c>
    </row>
    <row r="31" spans="1:20" x14ac:dyDescent="0.3">
      <c r="A31" s="2">
        <v>9.0000000000000002E-6</v>
      </c>
      <c r="B31" s="2">
        <v>9.0000000000000002E-6</v>
      </c>
      <c r="C31" s="2">
        <v>1.2999999999999999E-5</v>
      </c>
      <c r="D31" s="2">
        <v>4.6999999999999997E-5</v>
      </c>
      <c r="E31" s="2">
        <v>3.9999999999999998E-6</v>
      </c>
      <c r="F31" s="2">
        <v>1.5999999999999999E-5</v>
      </c>
      <c r="H31" s="2">
        <v>5.0000000000000004E-6</v>
      </c>
      <c r="I31" s="2">
        <v>3.9999999999999998E-6</v>
      </c>
      <c r="J31" s="2">
        <v>5.0000000000000004E-6</v>
      </c>
      <c r="K31" s="2">
        <v>3.9999999999999998E-6</v>
      </c>
      <c r="L31" s="2">
        <v>3.9999999999999998E-6</v>
      </c>
      <c r="M31" s="2">
        <v>5.0000000000000004E-6</v>
      </c>
      <c r="O31" s="2">
        <v>5.0000000000000004E-6</v>
      </c>
      <c r="P31" s="2">
        <v>1.0000000000000001E-5</v>
      </c>
      <c r="Q31" s="2">
        <v>3.9999999999999998E-6</v>
      </c>
      <c r="R31" s="2">
        <v>3.6999999999999998E-5</v>
      </c>
      <c r="S31" s="2">
        <v>5.0000000000000004E-6</v>
      </c>
      <c r="T31" s="2">
        <v>5.0000000000000004E-6</v>
      </c>
    </row>
    <row r="32" spans="1:20" x14ac:dyDescent="0.3">
      <c r="A32" s="2">
        <v>1.1E-5</v>
      </c>
      <c r="B32" s="2">
        <v>5.0000000000000004E-6</v>
      </c>
      <c r="C32" s="2">
        <v>9.0000000000000002E-6</v>
      </c>
      <c r="D32" s="2">
        <v>1.0000000000000001E-5</v>
      </c>
      <c r="E32" s="2">
        <v>5.0000000000000004E-6</v>
      </c>
      <c r="F32" s="2">
        <v>1.7E-5</v>
      </c>
      <c r="H32" s="2">
        <v>5.0000000000000004E-6</v>
      </c>
      <c r="I32" s="2">
        <v>5.0000000000000004E-6</v>
      </c>
      <c r="J32" s="2">
        <v>3.9999999999999998E-6</v>
      </c>
      <c r="K32" s="2">
        <v>6.0000000000000002E-6</v>
      </c>
      <c r="L32" s="2">
        <v>5.0000000000000004E-6</v>
      </c>
      <c r="M32" s="2">
        <v>6.0000000000000002E-6</v>
      </c>
      <c r="O32" s="2">
        <v>5.0000000000000004E-6</v>
      </c>
      <c r="P32" s="2">
        <v>5.0000000000000004E-6</v>
      </c>
      <c r="Q32" s="2">
        <v>5.0000000000000004E-6</v>
      </c>
      <c r="R32" s="2">
        <v>4.8999999999999998E-5</v>
      </c>
      <c r="S32" s="2">
        <v>5.0000000000000004E-6</v>
      </c>
      <c r="T32" s="2">
        <v>3.9999999999999998E-6</v>
      </c>
    </row>
    <row r="33" spans="1:20" x14ac:dyDescent="0.3">
      <c r="A33" s="2">
        <v>1.8E-5</v>
      </c>
      <c r="B33" s="2">
        <v>9.0000000000000002E-6</v>
      </c>
      <c r="C33" s="2">
        <v>9.0000000000000002E-6</v>
      </c>
      <c r="D33" s="2">
        <v>2.8E-5</v>
      </c>
      <c r="E33" s="2">
        <v>3.9999999999999998E-6</v>
      </c>
      <c r="F33" s="2">
        <v>1.7E-5</v>
      </c>
      <c r="H33" s="2">
        <v>5.0000000000000004E-6</v>
      </c>
      <c r="I33" s="2">
        <v>5.0000000000000004E-6</v>
      </c>
      <c r="J33" s="2">
        <v>5.0000000000000004E-6</v>
      </c>
      <c r="K33" s="2">
        <v>3.9999999999999998E-6</v>
      </c>
      <c r="L33" s="2">
        <v>5.0000000000000004E-6</v>
      </c>
      <c r="M33" s="2">
        <v>5.0000000000000004E-6</v>
      </c>
      <c r="O33" s="2">
        <v>3.9999999999999998E-6</v>
      </c>
      <c r="P33" s="2">
        <v>5.0000000000000004E-6</v>
      </c>
      <c r="Q33" s="2">
        <v>5.0000000000000004E-6</v>
      </c>
      <c r="R33" s="2">
        <v>5.1E-5</v>
      </c>
      <c r="S33" s="2">
        <v>3.9999999999999998E-6</v>
      </c>
      <c r="T33" s="2">
        <v>5.0000000000000004E-6</v>
      </c>
    </row>
    <row r="34" spans="1:20" x14ac:dyDescent="0.3">
      <c r="A34" s="2">
        <v>1.7E-5</v>
      </c>
      <c r="B34" s="2">
        <v>3.9999999999999998E-6</v>
      </c>
      <c r="C34" s="2">
        <v>9.0000000000000002E-6</v>
      </c>
      <c r="D34" s="2">
        <v>4.6E-5</v>
      </c>
      <c r="E34" s="2">
        <v>5.0000000000000004E-6</v>
      </c>
      <c r="F34" s="2">
        <v>1.8E-5</v>
      </c>
      <c r="H34" s="2">
        <v>5.0000000000000004E-6</v>
      </c>
      <c r="I34" s="2">
        <v>5.0000000000000004E-6</v>
      </c>
      <c r="J34" s="2">
        <v>5.0000000000000004E-6</v>
      </c>
      <c r="K34" s="2">
        <v>3.9999999999999998E-6</v>
      </c>
      <c r="L34" s="2">
        <v>5.0000000000000004E-6</v>
      </c>
      <c r="M34" s="2">
        <v>5.0000000000000004E-6</v>
      </c>
      <c r="O34" s="2">
        <v>5.0000000000000004E-6</v>
      </c>
      <c r="P34" s="2">
        <v>6.9999999999999999E-6</v>
      </c>
      <c r="Q34" s="2">
        <v>5.0000000000000004E-6</v>
      </c>
      <c r="R34" s="2">
        <v>1.7E-5</v>
      </c>
      <c r="S34" s="2">
        <v>6.0000000000000002E-6</v>
      </c>
      <c r="T34" s="2">
        <v>3.9999999999999998E-6</v>
      </c>
    </row>
    <row r="35" spans="1:20" x14ac:dyDescent="0.3">
      <c r="A35" s="2">
        <v>1.1E-5</v>
      </c>
      <c r="B35" s="2">
        <v>6.9999999999999999E-6</v>
      </c>
      <c r="C35" s="2">
        <v>1.0000000000000001E-5</v>
      </c>
      <c r="D35" s="2">
        <v>6.4999999999999994E-5</v>
      </c>
      <c r="E35" s="2">
        <v>5.0000000000000004E-6</v>
      </c>
      <c r="F35" s="2">
        <v>1.5999999999999999E-5</v>
      </c>
      <c r="H35" s="2">
        <v>5.0000000000000004E-6</v>
      </c>
      <c r="I35" s="2">
        <v>5.0000000000000004E-6</v>
      </c>
      <c r="J35" s="2">
        <v>3.9999999999999998E-6</v>
      </c>
      <c r="K35" s="2">
        <v>5.0000000000000004E-6</v>
      </c>
      <c r="L35" s="2">
        <v>5.0000000000000004E-6</v>
      </c>
      <c r="M35" s="2">
        <v>5.0000000000000004E-6</v>
      </c>
      <c r="O35" s="2">
        <v>6.0000000000000002E-6</v>
      </c>
      <c r="P35" s="2">
        <v>1.1E-5</v>
      </c>
      <c r="Q35" s="2">
        <v>5.0000000000000004E-6</v>
      </c>
      <c r="R35" s="2">
        <v>4.1E-5</v>
      </c>
      <c r="S35" s="2">
        <v>5.0000000000000004E-6</v>
      </c>
      <c r="T35" s="2">
        <v>6.0000000000000002E-6</v>
      </c>
    </row>
    <row r="36" spans="1:20" x14ac:dyDescent="0.3">
      <c r="A36" s="2">
        <v>6.9999999999999999E-6</v>
      </c>
      <c r="B36" s="2">
        <v>6.0000000000000002E-6</v>
      </c>
      <c r="C36" s="2">
        <v>6.0000000000000002E-6</v>
      </c>
      <c r="D36" s="2">
        <v>1.9000000000000001E-5</v>
      </c>
      <c r="E36" s="2">
        <v>3.9999999999999998E-6</v>
      </c>
      <c r="F36" s="2">
        <v>1.5999999999999999E-5</v>
      </c>
      <c r="H36" s="2">
        <v>5.0000000000000004E-6</v>
      </c>
      <c r="I36" s="2">
        <v>5.0000000000000004E-6</v>
      </c>
      <c r="J36" s="2">
        <v>5.0000000000000004E-6</v>
      </c>
      <c r="K36" s="2">
        <v>5.0000000000000004E-6</v>
      </c>
      <c r="L36" s="2">
        <v>3.9999999999999998E-6</v>
      </c>
      <c r="M36" s="2">
        <v>5.0000000000000004E-6</v>
      </c>
      <c r="O36" s="2">
        <v>6.0000000000000002E-6</v>
      </c>
      <c r="P36" s="2">
        <v>1.1E-5</v>
      </c>
      <c r="Q36" s="2">
        <v>5.0000000000000004E-6</v>
      </c>
      <c r="R36" s="2">
        <v>5.3000000000000001E-5</v>
      </c>
      <c r="S36" s="2">
        <v>6.0000000000000002E-6</v>
      </c>
      <c r="T36" s="2">
        <v>5.0000000000000004E-6</v>
      </c>
    </row>
    <row r="37" spans="1:20" x14ac:dyDescent="0.3">
      <c r="A37" s="2">
        <v>1.5999999999999999E-5</v>
      </c>
      <c r="B37" s="2">
        <v>9.0000000000000002E-6</v>
      </c>
      <c r="C37" s="2">
        <v>9.0000000000000002E-6</v>
      </c>
      <c r="D37" s="2">
        <v>2.6999999999999999E-5</v>
      </c>
      <c r="E37" s="2">
        <v>3.9999999999999998E-6</v>
      </c>
      <c r="F37" s="2">
        <v>1.7E-5</v>
      </c>
      <c r="H37" s="2">
        <v>5.0000000000000004E-6</v>
      </c>
      <c r="I37" s="2">
        <v>5.0000000000000004E-6</v>
      </c>
      <c r="J37" s="2">
        <v>5.0000000000000004E-6</v>
      </c>
      <c r="K37" s="2">
        <v>5.0000000000000004E-6</v>
      </c>
      <c r="L37" s="2">
        <v>3.9999999999999998E-6</v>
      </c>
      <c r="M37" s="2">
        <v>5.0000000000000004E-6</v>
      </c>
      <c r="O37" s="2">
        <v>3.9999999999999998E-6</v>
      </c>
      <c r="P37" s="2">
        <v>5.0000000000000004E-6</v>
      </c>
      <c r="Q37" s="2">
        <v>5.0000000000000004E-6</v>
      </c>
      <c r="R37" s="2">
        <v>5.3999999999999998E-5</v>
      </c>
      <c r="S37" s="2">
        <v>5.0000000000000004E-6</v>
      </c>
      <c r="T37" s="2">
        <v>5.0000000000000004E-6</v>
      </c>
    </row>
    <row r="38" spans="1:20" x14ac:dyDescent="0.3">
      <c r="A38" s="2">
        <v>1.2999999999999999E-5</v>
      </c>
      <c r="B38" s="2">
        <v>9.0000000000000002E-6</v>
      </c>
      <c r="C38" s="2">
        <v>7.9999999999999996E-6</v>
      </c>
      <c r="D38" s="2">
        <v>4.6999999999999997E-5</v>
      </c>
      <c r="E38" s="2">
        <v>3.9999999999999998E-6</v>
      </c>
      <c r="F38" s="2">
        <v>1.5999999999999999E-5</v>
      </c>
      <c r="H38" s="2">
        <v>5.0000000000000004E-6</v>
      </c>
      <c r="I38" s="2">
        <v>3.9999999999999998E-6</v>
      </c>
      <c r="J38" s="2">
        <v>5.0000000000000004E-6</v>
      </c>
      <c r="K38" s="2">
        <v>5.0000000000000004E-6</v>
      </c>
      <c r="L38" s="2">
        <v>5.0000000000000004E-6</v>
      </c>
      <c r="M38" s="2">
        <v>5.0000000000000004E-6</v>
      </c>
      <c r="O38" s="2">
        <v>6.0000000000000002E-6</v>
      </c>
      <c r="P38" s="2">
        <v>9.0000000000000002E-6</v>
      </c>
      <c r="Q38" s="2">
        <v>6.0000000000000002E-6</v>
      </c>
      <c r="R38" s="2">
        <v>5.5000000000000002E-5</v>
      </c>
      <c r="S38" s="2">
        <v>3.9999999999999998E-6</v>
      </c>
      <c r="T38" s="2">
        <v>5.0000000000000004E-6</v>
      </c>
    </row>
    <row r="39" spans="1:20" x14ac:dyDescent="0.3">
      <c r="A39" s="2">
        <v>1.5999999999999999E-5</v>
      </c>
      <c r="B39" s="2">
        <v>1.0000000000000001E-5</v>
      </c>
      <c r="C39" s="2">
        <v>1.1E-5</v>
      </c>
      <c r="D39" s="2">
        <v>1.4E-5</v>
      </c>
      <c r="E39" s="2">
        <v>3.9999999999999998E-6</v>
      </c>
      <c r="F39" s="2">
        <v>1.7E-5</v>
      </c>
      <c r="H39" s="2">
        <v>5.0000000000000004E-6</v>
      </c>
      <c r="I39" s="2">
        <v>3.9999999999999998E-6</v>
      </c>
      <c r="J39" s="2">
        <v>5.0000000000000004E-6</v>
      </c>
      <c r="K39" s="2">
        <v>5.0000000000000004E-6</v>
      </c>
      <c r="L39" s="2">
        <v>5.0000000000000004E-6</v>
      </c>
      <c r="M39" s="2">
        <v>5.0000000000000004E-6</v>
      </c>
      <c r="O39" s="2">
        <v>3.9999999999999998E-6</v>
      </c>
      <c r="P39" s="2">
        <v>6.0000000000000002E-6</v>
      </c>
      <c r="Q39" s="2">
        <v>5.0000000000000004E-6</v>
      </c>
      <c r="R39" s="2">
        <v>1.9000000000000001E-5</v>
      </c>
      <c r="S39" s="2">
        <v>3.9999999999999998E-6</v>
      </c>
      <c r="T39" s="2">
        <v>5.0000000000000004E-6</v>
      </c>
    </row>
    <row r="40" spans="1:20" x14ac:dyDescent="0.3">
      <c r="A40" s="2">
        <v>1.5999999999999999E-5</v>
      </c>
      <c r="B40" s="2">
        <v>1.1E-5</v>
      </c>
      <c r="C40" s="2">
        <v>1.5E-5</v>
      </c>
      <c r="D40" s="2">
        <v>4.6999999999999997E-5</v>
      </c>
      <c r="E40" s="2">
        <v>3.9999999999999998E-6</v>
      </c>
      <c r="F40" s="2">
        <v>1.5999999999999999E-5</v>
      </c>
      <c r="H40" s="2">
        <v>5.0000000000000004E-6</v>
      </c>
      <c r="I40" s="2">
        <v>5.0000000000000004E-6</v>
      </c>
      <c r="J40" s="2">
        <v>6.9999999999999999E-6</v>
      </c>
      <c r="K40" s="2">
        <v>5.0000000000000004E-6</v>
      </c>
      <c r="L40" s="2">
        <v>5.0000000000000004E-6</v>
      </c>
      <c r="M40" s="2">
        <v>3.9999999999999998E-6</v>
      </c>
      <c r="O40" s="2">
        <v>5.0000000000000004E-6</v>
      </c>
      <c r="P40" s="2">
        <v>6.9999999999999999E-6</v>
      </c>
      <c r="Q40" s="2">
        <v>6.0000000000000002E-6</v>
      </c>
      <c r="R40" s="2">
        <v>5.7000000000000003E-5</v>
      </c>
      <c r="S40" s="2">
        <v>5.0000000000000004E-6</v>
      </c>
      <c r="T40" s="2">
        <v>5.0000000000000004E-6</v>
      </c>
    </row>
    <row r="41" spans="1:20" x14ac:dyDescent="0.3">
      <c r="A41" s="2">
        <v>1.7E-5</v>
      </c>
      <c r="B41" s="2">
        <v>9.0000000000000002E-6</v>
      </c>
      <c r="C41" s="2">
        <v>1.1E-5</v>
      </c>
      <c r="D41" s="2">
        <v>3.1000000000000001E-5</v>
      </c>
      <c r="E41" s="2">
        <v>5.0000000000000004E-6</v>
      </c>
      <c r="F41" s="2">
        <v>1.5999999999999999E-5</v>
      </c>
      <c r="H41" s="2">
        <v>5.0000000000000004E-6</v>
      </c>
      <c r="I41" s="2">
        <v>3.9999999999999998E-6</v>
      </c>
      <c r="J41" s="2">
        <v>3.9999999999999998E-6</v>
      </c>
      <c r="K41" s="2">
        <v>3.9999999999999998E-6</v>
      </c>
      <c r="L41" s="2">
        <v>3.9999999999999998E-6</v>
      </c>
      <c r="M41" s="2">
        <v>5.0000000000000004E-6</v>
      </c>
      <c r="O41" s="2">
        <v>6.0000000000000002E-6</v>
      </c>
      <c r="P41" s="2">
        <v>1.0000000000000001E-5</v>
      </c>
      <c r="Q41" s="2">
        <v>5.0000000000000004E-6</v>
      </c>
      <c r="R41" s="2">
        <v>5.1E-5</v>
      </c>
      <c r="S41" s="2">
        <v>5.0000000000000004E-6</v>
      </c>
      <c r="T41" s="2">
        <v>5.0000000000000004E-6</v>
      </c>
    </row>
    <row r="42" spans="1:20" x14ac:dyDescent="0.3">
      <c r="A42" s="2">
        <v>1.7E-5</v>
      </c>
      <c r="B42" s="2">
        <v>7.9999999999999996E-6</v>
      </c>
      <c r="C42" s="2">
        <v>1.5999999999999999E-5</v>
      </c>
      <c r="D42" s="2">
        <v>4.6999999999999997E-5</v>
      </c>
      <c r="E42" s="2">
        <v>3.9999999999999998E-6</v>
      </c>
      <c r="F42" s="2">
        <v>1.7E-5</v>
      </c>
      <c r="H42" s="2">
        <v>5.0000000000000004E-6</v>
      </c>
      <c r="I42" s="2">
        <v>6.0000000000000002E-6</v>
      </c>
      <c r="J42" s="2">
        <v>5.0000000000000004E-6</v>
      </c>
      <c r="K42" s="2">
        <v>5.0000000000000004E-6</v>
      </c>
      <c r="L42" s="2">
        <v>3.9999999999999998E-6</v>
      </c>
      <c r="M42" s="2">
        <v>5.0000000000000004E-6</v>
      </c>
      <c r="O42" s="2">
        <v>5.0000000000000004E-6</v>
      </c>
      <c r="P42" s="2">
        <v>7.9999999999999996E-6</v>
      </c>
      <c r="Q42" s="2">
        <v>5.0000000000000004E-6</v>
      </c>
      <c r="R42" s="2">
        <v>6.0000000000000002E-5</v>
      </c>
      <c r="S42" s="2">
        <v>5.0000000000000004E-6</v>
      </c>
      <c r="T42" s="2">
        <v>3.9999999999999998E-6</v>
      </c>
    </row>
    <row r="43" spans="1:20" x14ac:dyDescent="0.3">
      <c r="A43" s="2">
        <v>1.2E-5</v>
      </c>
      <c r="B43" s="2">
        <v>7.9999999999999996E-6</v>
      </c>
      <c r="C43" s="2">
        <v>1.0000000000000001E-5</v>
      </c>
      <c r="D43" s="2">
        <v>4.6999999999999997E-5</v>
      </c>
      <c r="E43" s="2">
        <v>3.9999999999999998E-6</v>
      </c>
      <c r="F43" s="2">
        <v>1.5999999999999999E-5</v>
      </c>
      <c r="H43" s="2">
        <v>5.0000000000000004E-6</v>
      </c>
      <c r="I43" s="2">
        <v>5.0000000000000004E-6</v>
      </c>
      <c r="J43" s="2">
        <v>5.0000000000000004E-6</v>
      </c>
      <c r="K43" s="2">
        <v>3.9999999999999998E-6</v>
      </c>
      <c r="L43" s="2">
        <v>3.9999999999999998E-6</v>
      </c>
      <c r="M43" s="2">
        <v>5.0000000000000004E-6</v>
      </c>
      <c r="O43" s="2">
        <v>6.0000000000000002E-6</v>
      </c>
      <c r="P43" s="2">
        <v>9.0000000000000002E-6</v>
      </c>
      <c r="Q43" s="2">
        <v>2.5000000000000001E-5</v>
      </c>
      <c r="R43" s="2">
        <v>6.0000000000000002E-5</v>
      </c>
      <c r="S43" s="2">
        <v>5.0000000000000004E-6</v>
      </c>
      <c r="T43" s="2">
        <v>3.9999999999999998E-6</v>
      </c>
    </row>
    <row r="44" spans="1:20" x14ac:dyDescent="0.3">
      <c r="A44" s="2">
        <v>9.0000000000000002E-6</v>
      </c>
      <c r="B44" s="2">
        <v>3.9999999999999998E-6</v>
      </c>
      <c r="C44" s="2">
        <v>9.0000000000000002E-6</v>
      </c>
      <c r="D44" s="2">
        <v>2.1999999999999999E-5</v>
      </c>
      <c r="E44" s="2">
        <v>5.0000000000000004E-6</v>
      </c>
      <c r="F44" s="2">
        <v>1.5999999999999999E-5</v>
      </c>
      <c r="H44" s="2">
        <v>3.9999999999999998E-6</v>
      </c>
      <c r="I44" s="2">
        <v>5.0000000000000004E-6</v>
      </c>
      <c r="J44" s="2">
        <v>5.0000000000000004E-6</v>
      </c>
      <c r="K44" s="2">
        <v>5.0000000000000004E-6</v>
      </c>
      <c r="L44" s="2">
        <v>5.0000000000000004E-6</v>
      </c>
      <c r="M44" s="2">
        <v>5.0000000000000004E-6</v>
      </c>
      <c r="O44" s="2">
        <v>6.0000000000000002E-6</v>
      </c>
      <c r="P44" s="2">
        <v>5.0000000000000004E-6</v>
      </c>
      <c r="Q44" s="2">
        <v>5.0000000000000004E-6</v>
      </c>
      <c r="R44" s="2">
        <v>6.0999999999999999E-5</v>
      </c>
      <c r="S44" s="2">
        <v>5.0000000000000004E-6</v>
      </c>
      <c r="T44" s="2">
        <v>3.9999999999999998E-6</v>
      </c>
    </row>
    <row r="45" spans="1:20" x14ac:dyDescent="0.3">
      <c r="A45" s="2">
        <v>1.5E-5</v>
      </c>
      <c r="B45" s="2">
        <v>6.0000000000000002E-6</v>
      </c>
      <c r="C45" s="2">
        <v>1.1E-5</v>
      </c>
      <c r="D45" s="2">
        <v>4.6999999999999997E-5</v>
      </c>
      <c r="E45" s="2">
        <v>3.9999999999999998E-6</v>
      </c>
      <c r="F45" s="2">
        <v>1.5999999999999999E-5</v>
      </c>
      <c r="H45" s="2">
        <v>3.9999999999999998E-6</v>
      </c>
      <c r="I45" s="2">
        <v>3.9999999999999998E-6</v>
      </c>
      <c r="J45" s="2">
        <v>5.0000000000000004E-6</v>
      </c>
      <c r="K45" s="2">
        <v>5.0000000000000004E-6</v>
      </c>
      <c r="L45" s="2">
        <v>5.0000000000000004E-6</v>
      </c>
      <c r="M45" s="2">
        <v>5.0000000000000004E-6</v>
      </c>
      <c r="O45" s="2">
        <v>6.9999999999999999E-6</v>
      </c>
      <c r="P45" s="2">
        <v>9.0000000000000002E-6</v>
      </c>
      <c r="Q45" s="2">
        <v>5.0000000000000004E-6</v>
      </c>
      <c r="R45" s="2">
        <v>6.3999999999999997E-5</v>
      </c>
      <c r="S45" s="2">
        <v>5.0000000000000004E-6</v>
      </c>
      <c r="T45" s="2">
        <v>5.0000000000000004E-6</v>
      </c>
    </row>
    <row r="46" spans="1:20" x14ac:dyDescent="0.3">
      <c r="A46" s="2">
        <v>1.7E-5</v>
      </c>
      <c r="B46" s="2">
        <v>3.9999999999999998E-6</v>
      </c>
      <c r="C46" s="2">
        <v>6.9999999999999999E-6</v>
      </c>
      <c r="D46" s="2">
        <v>4.6999999999999997E-5</v>
      </c>
      <c r="E46" s="2">
        <v>3.9999999999999998E-6</v>
      </c>
      <c r="F46" s="2">
        <v>1.5999999999999999E-5</v>
      </c>
      <c r="H46" s="2">
        <v>5.0000000000000004E-6</v>
      </c>
      <c r="I46" s="2">
        <v>5.0000000000000004E-6</v>
      </c>
      <c r="J46" s="2">
        <v>5.0000000000000004E-6</v>
      </c>
      <c r="K46" s="2">
        <v>3.9999999999999998E-6</v>
      </c>
      <c r="L46" s="2">
        <v>5.0000000000000004E-6</v>
      </c>
      <c r="M46" s="2">
        <v>5.0000000000000004E-6</v>
      </c>
      <c r="O46" s="2">
        <v>6.0000000000000002E-6</v>
      </c>
      <c r="P46" s="2">
        <v>7.9999999999999996E-6</v>
      </c>
      <c r="Q46" s="2">
        <v>5.0000000000000004E-6</v>
      </c>
      <c r="R46" s="2">
        <v>6.2000000000000003E-5</v>
      </c>
      <c r="S46" s="2">
        <v>5.0000000000000004E-6</v>
      </c>
      <c r="T46" s="2">
        <v>5.0000000000000004E-6</v>
      </c>
    </row>
    <row r="47" spans="1:20" x14ac:dyDescent="0.3">
      <c r="A47" s="2">
        <v>1.8E-5</v>
      </c>
      <c r="B47" s="2">
        <v>5.0000000000000004E-6</v>
      </c>
      <c r="C47" s="2">
        <v>9.0000000000000002E-6</v>
      </c>
      <c r="D47" s="2">
        <v>4.6999999999999997E-5</v>
      </c>
      <c r="E47" s="2">
        <v>5.0000000000000004E-6</v>
      </c>
      <c r="F47" s="2">
        <v>1.5999999999999999E-5</v>
      </c>
      <c r="H47" s="2">
        <v>3.9999999999999998E-6</v>
      </c>
      <c r="I47" s="2">
        <v>5.0000000000000004E-6</v>
      </c>
      <c r="J47" s="2">
        <v>5.0000000000000004E-6</v>
      </c>
      <c r="K47" s="2">
        <v>5.0000000000000004E-6</v>
      </c>
      <c r="L47" s="2">
        <v>3.9999999999999998E-6</v>
      </c>
      <c r="M47" s="2">
        <v>6.0000000000000002E-6</v>
      </c>
      <c r="O47" s="2">
        <v>6.0000000000000002E-6</v>
      </c>
      <c r="P47" s="2">
        <v>6.9999999999999999E-6</v>
      </c>
      <c r="Q47" s="2">
        <v>5.0000000000000004E-6</v>
      </c>
      <c r="R47" s="2">
        <v>6.3999999999999997E-5</v>
      </c>
      <c r="S47" s="2">
        <v>5.0000000000000004E-6</v>
      </c>
      <c r="T47" s="2">
        <v>3.9999999999999998E-6</v>
      </c>
    </row>
    <row r="48" spans="1:20" x14ac:dyDescent="0.3">
      <c r="A48" s="2">
        <v>1.7E-5</v>
      </c>
      <c r="B48" s="2">
        <v>1.1E-5</v>
      </c>
      <c r="C48" s="2">
        <v>1.2999999999999999E-5</v>
      </c>
      <c r="D48" s="2">
        <v>4.6999999999999997E-5</v>
      </c>
      <c r="E48" s="2">
        <v>3.9999999999999998E-6</v>
      </c>
      <c r="F48" s="2">
        <v>1.5999999999999999E-5</v>
      </c>
      <c r="H48" s="2">
        <v>5.0000000000000004E-6</v>
      </c>
      <c r="I48" s="2">
        <v>5.0000000000000004E-6</v>
      </c>
      <c r="J48" s="2">
        <v>5.0000000000000004E-6</v>
      </c>
      <c r="K48" s="2">
        <v>5.0000000000000004E-6</v>
      </c>
      <c r="L48" s="2">
        <v>3.9999999999999998E-6</v>
      </c>
      <c r="M48" s="2">
        <v>5.0000000000000004E-6</v>
      </c>
      <c r="O48" s="2">
        <v>5.0000000000000004E-6</v>
      </c>
      <c r="P48" s="2">
        <v>5.0000000000000004E-6</v>
      </c>
      <c r="Q48" s="2">
        <v>5.0000000000000004E-6</v>
      </c>
      <c r="R48" s="2">
        <v>6.3999999999999997E-5</v>
      </c>
      <c r="S48" s="2">
        <v>5.0000000000000004E-6</v>
      </c>
      <c r="T48" s="2">
        <v>3.9999999999999998E-6</v>
      </c>
    </row>
    <row r="49" spans="1:20" x14ac:dyDescent="0.3">
      <c r="A49" s="2">
        <v>1.4E-5</v>
      </c>
      <c r="B49" s="2">
        <v>1.0000000000000001E-5</v>
      </c>
      <c r="C49" s="2">
        <v>6.9999999999999999E-6</v>
      </c>
      <c r="D49" s="2">
        <v>3.6000000000000001E-5</v>
      </c>
      <c r="E49" s="2">
        <v>3.9999999999999998E-6</v>
      </c>
      <c r="F49" s="2">
        <v>1.5999999999999999E-5</v>
      </c>
      <c r="H49" s="2">
        <v>6.0000000000000002E-6</v>
      </c>
      <c r="I49" s="2">
        <v>3.9999999999999998E-6</v>
      </c>
      <c r="J49" s="2">
        <v>6.0000000000000002E-6</v>
      </c>
      <c r="K49" s="2">
        <v>5.0000000000000004E-6</v>
      </c>
      <c r="L49" s="2">
        <v>5.0000000000000004E-6</v>
      </c>
      <c r="M49" s="2">
        <v>5.0000000000000004E-6</v>
      </c>
      <c r="O49" s="2">
        <v>7.9999999999999996E-6</v>
      </c>
      <c r="P49" s="2">
        <v>9.0000000000000002E-6</v>
      </c>
      <c r="Q49" s="2">
        <v>3.9999999999999998E-6</v>
      </c>
      <c r="R49" s="2">
        <v>6.4999999999999994E-5</v>
      </c>
      <c r="S49" s="2">
        <v>5.0000000000000004E-6</v>
      </c>
      <c r="T49" s="2">
        <v>5.0000000000000004E-6</v>
      </c>
    </row>
    <row r="50" spans="1:20" x14ac:dyDescent="0.3">
      <c r="A50" s="2">
        <v>1.0000000000000001E-5</v>
      </c>
      <c r="B50" s="2">
        <v>1.0000000000000001E-5</v>
      </c>
      <c r="C50" s="2">
        <v>1.5E-5</v>
      </c>
      <c r="D50" s="2">
        <v>4.6999999999999997E-5</v>
      </c>
      <c r="E50" s="2">
        <v>5.0000000000000004E-6</v>
      </c>
      <c r="F50" s="2">
        <v>1.5999999999999999E-5</v>
      </c>
      <c r="H50" s="2">
        <v>5.0000000000000004E-6</v>
      </c>
      <c r="I50" s="2">
        <v>5.0000000000000004E-6</v>
      </c>
      <c r="J50" s="2">
        <v>6.0000000000000002E-6</v>
      </c>
      <c r="K50" s="2">
        <v>5.0000000000000004E-6</v>
      </c>
      <c r="L50" s="2">
        <v>5.0000000000000004E-6</v>
      </c>
      <c r="M50" s="2">
        <v>5.0000000000000004E-6</v>
      </c>
      <c r="O50" s="2">
        <v>6.0000000000000002E-6</v>
      </c>
      <c r="P50" s="2">
        <v>7.9999999999999996E-6</v>
      </c>
      <c r="Q50" s="2">
        <v>5.0000000000000004E-6</v>
      </c>
      <c r="R50" s="2">
        <v>6.6000000000000005E-5</v>
      </c>
      <c r="S50" s="2">
        <v>5.0000000000000004E-6</v>
      </c>
      <c r="T50" s="2">
        <v>5.0000000000000004E-6</v>
      </c>
    </row>
    <row r="51" spans="1:20" x14ac:dyDescent="0.3">
      <c r="A51" s="2">
        <v>1.1E-5</v>
      </c>
      <c r="B51" s="2">
        <v>6.9999999999999999E-6</v>
      </c>
      <c r="C51" s="2">
        <v>1.2E-5</v>
      </c>
      <c r="D51" s="2">
        <v>4.6999999999999997E-5</v>
      </c>
      <c r="E51" s="2">
        <v>3.9999999999999998E-6</v>
      </c>
      <c r="F51" s="2">
        <v>1.5999999999999999E-5</v>
      </c>
      <c r="H51" s="2">
        <v>3.9999999999999998E-6</v>
      </c>
      <c r="I51" s="2">
        <v>5.0000000000000004E-6</v>
      </c>
      <c r="J51" s="2">
        <v>6.0000000000000002E-6</v>
      </c>
      <c r="K51" s="2">
        <v>5.0000000000000004E-6</v>
      </c>
      <c r="L51" s="2">
        <v>3.9999999999999998E-6</v>
      </c>
      <c r="M51" s="2">
        <v>5.0000000000000004E-6</v>
      </c>
      <c r="O51" s="2">
        <v>6.9999999999999999E-6</v>
      </c>
      <c r="P51" s="2">
        <v>5.0000000000000004E-6</v>
      </c>
      <c r="Q51" s="2">
        <v>5.0000000000000004E-6</v>
      </c>
      <c r="R51" s="2">
        <v>4.6E-5</v>
      </c>
      <c r="S51" s="2">
        <v>3.9999999999999998E-6</v>
      </c>
      <c r="T51" s="2">
        <v>3.9999999999999998E-6</v>
      </c>
    </row>
    <row r="52" spans="1:20" x14ac:dyDescent="0.3">
      <c r="A52" s="2">
        <v>1.0000000000000001E-5</v>
      </c>
      <c r="B52" s="2">
        <v>5.0000000000000004E-6</v>
      </c>
      <c r="C52" s="2">
        <v>9.0000000000000002E-6</v>
      </c>
      <c r="D52" s="2">
        <v>3.6999999999999998E-5</v>
      </c>
      <c r="E52" s="2">
        <v>3.9999999999999998E-6</v>
      </c>
      <c r="F52" s="2">
        <v>1.5999999999999999E-5</v>
      </c>
      <c r="H52" s="2">
        <v>5.0000000000000004E-6</v>
      </c>
      <c r="I52" s="2">
        <v>3.9999999999999998E-6</v>
      </c>
      <c r="J52" s="2">
        <v>6.0000000000000002E-6</v>
      </c>
      <c r="K52" s="2">
        <v>3.9999999999999998E-6</v>
      </c>
      <c r="L52" s="2">
        <v>6.0000000000000002E-6</v>
      </c>
      <c r="M52" s="2">
        <v>5.0000000000000004E-6</v>
      </c>
      <c r="O52" s="2">
        <v>6.0000000000000002E-6</v>
      </c>
      <c r="P52" s="2">
        <v>5.0000000000000004E-6</v>
      </c>
      <c r="Q52" s="2">
        <v>6.9999999999999999E-6</v>
      </c>
      <c r="R52" s="2">
        <v>2.8E-5</v>
      </c>
      <c r="S52" s="2">
        <v>5.0000000000000004E-6</v>
      </c>
      <c r="T52" s="2">
        <v>5.0000000000000004E-6</v>
      </c>
    </row>
    <row r="53" spans="1:20" x14ac:dyDescent="0.3">
      <c r="A53" s="2">
        <v>1.5E-5</v>
      </c>
      <c r="B53" s="2">
        <v>6.0000000000000002E-6</v>
      </c>
      <c r="C53" s="2">
        <v>1.4E-5</v>
      </c>
      <c r="D53" s="2">
        <v>3.1999999999999999E-5</v>
      </c>
      <c r="E53" s="2">
        <v>5.0000000000000004E-6</v>
      </c>
      <c r="F53" s="2">
        <v>1.5999999999999999E-5</v>
      </c>
      <c r="H53" s="2">
        <v>3.9999999999999998E-6</v>
      </c>
      <c r="I53" s="2">
        <v>5.0000000000000004E-6</v>
      </c>
      <c r="J53" s="2">
        <v>6.0000000000000002E-6</v>
      </c>
      <c r="K53" s="2">
        <v>5.0000000000000004E-6</v>
      </c>
      <c r="L53" s="2">
        <v>3.9999999999999998E-6</v>
      </c>
      <c r="M53" s="2">
        <v>5.0000000000000004E-6</v>
      </c>
      <c r="O53" s="2">
        <v>6.9999999999999999E-6</v>
      </c>
      <c r="P53" s="2">
        <v>7.9999999999999996E-6</v>
      </c>
      <c r="Q53" s="2">
        <v>5.0000000000000004E-6</v>
      </c>
      <c r="R53" s="2">
        <v>6.6000000000000005E-5</v>
      </c>
      <c r="S53" s="2">
        <v>5.0000000000000004E-6</v>
      </c>
      <c r="T53" s="2">
        <v>3.9999999999999998E-6</v>
      </c>
    </row>
    <row r="54" spans="1:20" x14ac:dyDescent="0.3">
      <c r="A54" s="2">
        <v>1.5E-5</v>
      </c>
      <c r="B54" s="2">
        <v>3.9999999999999998E-6</v>
      </c>
      <c r="C54" s="2">
        <v>1.5999999999999999E-5</v>
      </c>
      <c r="D54" s="2">
        <v>1.9000000000000001E-5</v>
      </c>
      <c r="E54" s="2">
        <v>5.0000000000000004E-6</v>
      </c>
      <c r="F54" s="2">
        <v>1.5999999999999999E-5</v>
      </c>
      <c r="H54" s="2">
        <v>5.0000000000000004E-6</v>
      </c>
      <c r="I54" s="2">
        <v>5.0000000000000004E-6</v>
      </c>
      <c r="J54" s="2">
        <v>6.0000000000000002E-6</v>
      </c>
      <c r="K54" s="2">
        <v>5.0000000000000004E-6</v>
      </c>
      <c r="L54" s="2">
        <v>5.0000000000000004E-6</v>
      </c>
      <c r="M54" s="2">
        <v>5.0000000000000004E-6</v>
      </c>
      <c r="O54" s="2">
        <v>7.9999999999999996E-6</v>
      </c>
      <c r="P54" s="2">
        <v>7.9999999999999996E-6</v>
      </c>
      <c r="Q54" s="2">
        <v>0</v>
      </c>
      <c r="R54" s="2">
        <v>4.6999999999999997E-5</v>
      </c>
      <c r="S54" s="2">
        <v>5.0000000000000004E-6</v>
      </c>
      <c r="T54" s="2">
        <v>3.9999999999999998E-6</v>
      </c>
    </row>
    <row r="55" spans="1:20" x14ac:dyDescent="0.3">
      <c r="A55" s="2">
        <v>1.9000000000000001E-5</v>
      </c>
      <c r="B55" s="2">
        <v>3.9999999999999998E-6</v>
      </c>
      <c r="C55" s="2">
        <v>1.2E-5</v>
      </c>
      <c r="D55" s="2">
        <v>5.0000000000000002E-5</v>
      </c>
      <c r="E55" s="2">
        <v>3.9999999999999998E-6</v>
      </c>
      <c r="F55" s="2">
        <v>1.5999999999999999E-5</v>
      </c>
      <c r="H55" s="2">
        <v>5.0000000000000004E-6</v>
      </c>
      <c r="I55" s="2">
        <v>3.9999999999999998E-6</v>
      </c>
      <c r="J55" s="2">
        <v>6.0000000000000002E-6</v>
      </c>
      <c r="K55" s="2">
        <v>1.2999999999999999E-5</v>
      </c>
      <c r="L55" s="2">
        <v>5.0000000000000004E-6</v>
      </c>
      <c r="M55" s="2">
        <v>6.0000000000000002E-6</v>
      </c>
      <c r="O55" s="2">
        <v>6.0000000000000002E-6</v>
      </c>
      <c r="P55" s="2">
        <v>5.0000000000000004E-6</v>
      </c>
      <c r="Q55" s="2">
        <v>0</v>
      </c>
      <c r="R55" s="2">
        <v>6.4999999999999994E-5</v>
      </c>
      <c r="S55" s="2">
        <v>5.0000000000000004E-6</v>
      </c>
      <c r="T55" s="2">
        <v>3.9999999999999998E-6</v>
      </c>
    </row>
    <row r="56" spans="1:20" x14ac:dyDescent="0.3">
      <c r="A56" s="2">
        <v>1.2999999999999999E-5</v>
      </c>
      <c r="B56" s="2">
        <v>3.9999999999999998E-6</v>
      </c>
      <c r="C56" s="2">
        <v>1.4E-5</v>
      </c>
      <c r="D56" s="2">
        <v>5.0000000000000002E-5</v>
      </c>
      <c r="E56" s="2">
        <v>5.0000000000000004E-6</v>
      </c>
      <c r="F56" s="2">
        <v>1.5999999999999999E-5</v>
      </c>
      <c r="H56" s="2">
        <v>5.0000000000000004E-6</v>
      </c>
      <c r="I56" s="2">
        <v>5.0000000000000004E-6</v>
      </c>
      <c r="J56" s="2">
        <v>5.0000000000000004E-6</v>
      </c>
      <c r="K56" s="2">
        <v>5.0000000000000004E-6</v>
      </c>
      <c r="L56" s="2">
        <v>3.9999999999999998E-6</v>
      </c>
      <c r="M56" s="2">
        <v>5.0000000000000004E-6</v>
      </c>
      <c r="O56" s="2">
        <v>9.0000000000000002E-6</v>
      </c>
      <c r="P56" s="2">
        <v>7.9999999999999996E-6</v>
      </c>
      <c r="Q56" s="2">
        <v>0</v>
      </c>
      <c r="R56" s="2">
        <v>6.7000000000000002E-5</v>
      </c>
      <c r="S56" s="2">
        <v>5.0000000000000004E-6</v>
      </c>
      <c r="T56" s="2">
        <v>3.9999999999999998E-6</v>
      </c>
    </row>
    <row r="57" spans="1:20" x14ac:dyDescent="0.3">
      <c r="A57" s="2">
        <v>1.2E-5</v>
      </c>
      <c r="B57" s="2">
        <v>1.0000000000000001E-5</v>
      </c>
      <c r="C57" s="2">
        <v>6.9999999999999999E-6</v>
      </c>
      <c r="D57" s="2">
        <v>1.2999999999999999E-4</v>
      </c>
      <c r="E57" s="2">
        <v>5.0000000000000004E-6</v>
      </c>
      <c r="F57" s="2">
        <v>1.5999999999999999E-5</v>
      </c>
      <c r="H57" s="2">
        <v>3.9999999999999998E-6</v>
      </c>
      <c r="I57" s="2">
        <v>5.0000000000000004E-6</v>
      </c>
      <c r="J57" s="2">
        <v>5.0000000000000004E-6</v>
      </c>
      <c r="K57" s="2">
        <v>5.0000000000000004E-6</v>
      </c>
      <c r="L57" s="2">
        <v>3.9999999999999998E-6</v>
      </c>
      <c r="M57" s="2">
        <v>5.0000000000000004E-6</v>
      </c>
      <c r="O57" s="2">
        <v>6.0000000000000002E-6</v>
      </c>
      <c r="P57" s="2">
        <v>6.0000000000000002E-6</v>
      </c>
      <c r="Q57" s="2">
        <v>5.0000000000000004E-6</v>
      </c>
      <c r="R57" s="2">
        <v>7.1000000000000005E-5</v>
      </c>
      <c r="S57" s="2">
        <v>5.0000000000000004E-6</v>
      </c>
      <c r="T57" s="2">
        <v>3.9999999999999998E-6</v>
      </c>
    </row>
    <row r="58" spans="1:20" x14ac:dyDescent="0.3">
      <c r="A58" s="2">
        <v>1.5E-5</v>
      </c>
      <c r="B58" s="2">
        <v>2.3E-5</v>
      </c>
      <c r="C58" s="2">
        <v>1.0000000000000001E-5</v>
      </c>
      <c r="D58" s="2">
        <v>3.0000000000000001E-5</v>
      </c>
      <c r="E58" s="2">
        <v>3.9999999999999998E-6</v>
      </c>
      <c r="F58" s="2">
        <v>1.5999999999999999E-5</v>
      </c>
      <c r="H58" s="2">
        <v>5.0000000000000004E-6</v>
      </c>
      <c r="I58" s="2">
        <v>5.0000000000000004E-6</v>
      </c>
      <c r="J58" s="2">
        <v>5.0000000000000004E-6</v>
      </c>
      <c r="K58" s="2">
        <v>5.0000000000000004E-6</v>
      </c>
      <c r="L58" s="2">
        <v>3.9999999999999998E-6</v>
      </c>
      <c r="M58" s="2">
        <v>3.9999999999999998E-6</v>
      </c>
      <c r="O58" s="2">
        <v>7.9999999999999996E-6</v>
      </c>
      <c r="P58" s="2">
        <v>7.9999999999999996E-6</v>
      </c>
      <c r="Q58" s="2">
        <v>6.0000000000000002E-6</v>
      </c>
      <c r="R58" s="2">
        <v>4.1999999999999998E-5</v>
      </c>
      <c r="S58" s="2">
        <v>5.0000000000000004E-6</v>
      </c>
      <c r="T58" s="2">
        <v>3.9999999999999998E-6</v>
      </c>
    </row>
    <row r="59" spans="1:20" x14ac:dyDescent="0.3">
      <c r="A59" s="2">
        <v>1.8E-5</v>
      </c>
      <c r="B59" s="2">
        <v>6.9999999999999999E-6</v>
      </c>
      <c r="C59" s="2">
        <v>9.0000000000000002E-6</v>
      </c>
      <c r="D59" s="2">
        <v>5.0000000000000002E-5</v>
      </c>
      <c r="E59" s="2">
        <v>5.0000000000000004E-6</v>
      </c>
      <c r="F59" s="2">
        <v>1.5999999999999999E-5</v>
      </c>
      <c r="H59" s="2">
        <v>5.0000000000000004E-6</v>
      </c>
      <c r="I59" s="2">
        <v>5.0000000000000004E-6</v>
      </c>
      <c r="J59" s="2">
        <v>6.0000000000000002E-6</v>
      </c>
      <c r="K59" s="2">
        <v>5.0000000000000004E-6</v>
      </c>
      <c r="L59" s="2">
        <v>5.0000000000000004E-6</v>
      </c>
      <c r="M59" s="2">
        <v>5.0000000000000004E-6</v>
      </c>
      <c r="O59" s="2">
        <v>7.9999999999999996E-6</v>
      </c>
      <c r="P59" s="2">
        <v>9.0000000000000002E-6</v>
      </c>
      <c r="Q59" s="2">
        <v>5.0000000000000004E-6</v>
      </c>
      <c r="R59" s="2">
        <v>1.2999999999999999E-5</v>
      </c>
      <c r="S59" s="2">
        <v>6.0000000000000002E-6</v>
      </c>
      <c r="T59" s="2">
        <v>5.0000000000000004E-6</v>
      </c>
    </row>
    <row r="60" spans="1:20" x14ac:dyDescent="0.3">
      <c r="A60" s="2">
        <v>1.0000000000000001E-5</v>
      </c>
      <c r="B60" s="2">
        <v>5.0000000000000004E-6</v>
      </c>
      <c r="C60" s="2">
        <v>1.4E-5</v>
      </c>
      <c r="D60" s="2">
        <v>3.3000000000000003E-5</v>
      </c>
      <c r="E60" s="2">
        <v>5.0000000000000004E-6</v>
      </c>
      <c r="F60" s="2">
        <v>1.5999999999999999E-5</v>
      </c>
      <c r="H60" s="2">
        <v>5.0000000000000004E-6</v>
      </c>
      <c r="I60" s="2">
        <v>5.0000000000000004E-6</v>
      </c>
      <c r="J60" s="2">
        <v>6.0000000000000002E-6</v>
      </c>
      <c r="K60" s="2">
        <v>5.0000000000000004E-6</v>
      </c>
      <c r="L60" s="2">
        <v>5.0000000000000004E-6</v>
      </c>
      <c r="M60" s="2">
        <v>5.0000000000000004E-6</v>
      </c>
      <c r="O60" s="2">
        <v>5.0000000000000004E-6</v>
      </c>
      <c r="P60" s="2">
        <v>6.0000000000000002E-6</v>
      </c>
      <c r="Q60" s="2">
        <v>5.0000000000000004E-6</v>
      </c>
      <c r="R60" s="2">
        <v>3.4999999999999997E-5</v>
      </c>
      <c r="S60" s="2">
        <v>3.9999999999999998E-6</v>
      </c>
      <c r="T60" s="2">
        <v>3.9999999999999998E-6</v>
      </c>
    </row>
    <row r="61" spans="1:20" x14ac:dyDescent="0.3">
      <c r="A61" s="2">
        <v>1.1E-5</v>
      </c>
      <c r="B61" s="2">
        <v>5.0000000000000004E-6</v>
      </c>
      <c r="C61" s="2">
        <v>1.2E-5</v>
      </c>
      <c r="D61" s="2">
        <v>4.3999999999999999E-5</v>
      </c>
      <c r="E61" s="2">
        <v>3.9999999999999998E-6</v>
      </c>
      <c r="F61" s="2">
        <v>1.5999999999999999E-5</v>
      </c>
      <c r="H61" s="2">
        <v>5.0000000000000004E-6</v>
      </c>
      <c r="I61" s="2">
        <v>5.0000000000000004E-6</v>
      </c>
      <c r="J61" s="2">
        <v>5.0000000000000004E-6</v>
      </c>
      <c r="K61" s="2">
        <v>5.0000000000000004E-6</v>
      </c>
      <c r="L61" s="2">
        <v>5.0000000000000004E-6</v>
      </c>
      <c r="M61" s="2">
        <v>5.0000000000000004E-6</v>
      </c>
      <c r="O61" s="2">
        <v>7.9999999999999996E-6</v>
      </c>
      <c r="P61" s="2">
        <v>7.9999999999999996E-6</v>
      </c>
      <c r="Q61" s="2">
        <v>5.0000000000000004E-6</v>
      </c>
      <c r="R61" s="2">
        <v>6.9999999999999994E-5</v>
      </c>
      <c r="S61" s="2">
        <v>5.0000000000000004E-6</v>
      </c>
      <c r="T61" s="2">
        <v>3.9999999999999998E-6</v>
      </c>
    </row>
    <row r="62" spans="1:20" x14ac:dyDescent="0.3">
      <c r="A62" s="2">
        <v>1.2999999999999999E-5</v>
      </c>
      <c r="B62" s="2">
        <v>5.0000000000000004E-6</v>
      </c>
      <c r="C62" s="2">
        <v>1.5999999999999999E-5</v>
      </c>
      <c r="D62" s="2">
        <v>5.0000000000000002E-5</v>
      </c>
      <c r="E62" s="2">
        <v>5.0000000000000004E-6</v>
      </c>
      <c r="F62" s="2">
        <v>1.5999999999999999E-5</v>
      </c>
      <c r="H62" s="2">
        <v>5.0000000000000004E-6</v>
      </c>
      <c r="I62" s="2">
        <v>6.0000000000000002E-6</v>
      </c>
      <c r="J62" s="2">
        <v>5.0000000000000004E-6</v>
      </c>
      <c r="K62" s="2">
        <v>5.0000000000000004E-6</v>
      </c>
      <c r="L62" s="2">
        <v>3.9999999999999998E-6</v>
      </c>
      <c r="M62" s="2">
        <v>5.0000000000000004E-6</v>
      </c>
      <c r="O62" s="2">
        <v>5.0000000000000004E-6</v>
      </c>
      <c r="P62" s="2">
        <v>6.0000000000000002E-6</v>
      </c>
      <c r="Q62" s="2">
        <v>5.0000000000000004E-6</v>
      </c>
      <c r="R62" s="2">
        <v>7.1000000000000005E-5</v>
      </c>
      <c r="S62" s="2">
        <v>5.0000000000000004E-6</v>
      </c>
      <c r="T62" s="2">
        <v>3.9999999999999998E-6</v>
      </c>
    </row>
    <row r="63" spans="1:20" x14ac:dyDescent="0.3">
      <c r="A63" s="2">
        <v>9.0000000000000002E-6</v>
      </c>
      <c r="B63" s="2">
        <v>9.0000000000000002E-6</v>
      </c>
      <c r="C63" s="2">
        <v>6.0000000000000002E-6</v>
      </c>
      <c r="D63" s="2">
        <v>1.1E-5</v>
      </c>
      <c r="E63" s="2">
        <v>5.0000000000000004E-6</v>
      </c>
      <c r="F63" s="2">
        <v>1.5999999999999999E-5</v>
      </c>
      <c r="H63" s="2">
        <v>5.0000000000000004E-6</v>
      </c>
      <c r="I63" s="2">
        <v>5.0000000000000004E-6</v>
      </c>
      <c r="J63" s="2">
        <v>3.9999999999999998E-6</v>
      </c>
      <c r="K63" s="2">
        <v>5.0000000000000004E-6</v>
      </c>
      <c r="L63" s="2">
        <v>3.9999999999999998E-6</v>
      </c>
      <c r="M63" s="2">
        <v>5.0000000000000004E-6</v>
      </c>
      <c r="O63" s="2">
        <v>5.0000000000000004E-6</v>
      </c>
      <c r="P63" s="2">
        <v>3.9999999999999998E-6</v>
      </c>
      <c r="Q63" s="2">
        <v>2.5999999999999998E-5</v>
      </c>
      <c r="R63" s="2">
        <v>2.9E-5</v>
      </c>
      <c r="S63" s="2">
        <v>6.0000000000000002E-6</v>
      </c>
      <c r="T63" s="2">
        <v>3.9999999999999998E-6</v>
      </c>
    </row>
    <row r="64" spans="1:20" x14ac:dyDescent="0.3">
      <c r="A64" s="2">
        <v>1.4E-5</v>
      </c>
      <c r="B64" s="2">
        <v>5.0000000000000004E-6</v>
      </c>
      <c r="C64" s="2">
        <v>1.2E-5</v>
      </c>
      <c r="D64" s="2">
        <v>6.0000000000000002E-5</v>
      </c>
      <c r="E64" s="2">
        <v>3.9999999999999998E-6</v>
      </c>
      <c r="F64" s="2">
        <v>1.5999999999999999E-5</v>
      </c>
      <c r="H64" s="2">
        <v>3.9999999999999998E-6</v>
      </c>
      <c r="I64" s="2">
        <v>5.0000000000000004E-6</v>
      </c>
      <c r="J64" s="2">
        <v>5.0000000000000004E-6</v>
      </c>
      <c r="K64" s="2">
        <v>5.0000000000000004E-6</v>
      </c>
      <c r="L64" s="2">
        <v>3.9999999999999998E-6</v>
      </c>
      <c r="M64" s="2">
        <v>5.0000000000000004E-6</v>
      </c>
      <c r="O64" s="2">
        <v>6.9999999999999999E-6</v>
      </c>
      <c r="P64" s="2">
        <v>6.9999999999999999E-6</v>
      </c>
      <c r="Q64" s="2">
        <v>3.9999999999999998E-6</v>
      </c>
      <c r="R64" s="2">
        <v>4.8000000000000001E-5</v>
      </c>
      <c r="S64" s="2">
        <v>3.9999999999999998E-6</v>
      </c>
      <c r="T64" s="2">
        <v>5.0000000000000004E-6</v>
      </c>
    </row>
    <row r="65" spans="1:20" x14ac:dyDescent="0.3">
      <c r="A65" s="2">
        <v>1.9000000000000001E-5</v>
      </c>
      <c r="B65" s="2">
        <v>5.0000000000000004E-6</v>
      </c>
      <c r="C65" s="2">
        <v>5.0000000000000004E-6</v>
      </c>
      <c r="D65" s="2">
        <v>4.8999999999999998E-5</v>
      </c>
      <c r="E65" s="2">
        <v>5.0000000000000004E-6</v>
      </c>
      <c r="F65" s="2">
        <v>1.5999999999999999E-5</v>
      </c>
      <c r="H65" s="2">
        <v>5.0000000000000004E-6</v>
      </c>
      <c r="I65" s="2">
        <v>5.0000000000000004E-6</v>
      </c>
      <c r="J65" s="2">
        <v>5.0000000000000004E-6</v>
      </c>
      <c r="K65" s="2">
        <v>5.0000000000000004E-6</v>
      </c>
      <c r="L65" s="2">
        <v>5.0000000000000004E-6</v>
      </c>
      <c r="M65" s="2">
        <v>5.0000000000000004E-6</v>
      </c>
      <c r="O65" s="2">
        <v>7.9999999999999996E-6</v>
      </c>
      <c r="P65" s="2">
        <v>6.9999999999999999E-6</v>
      </c>
      <c r="Q65" s="2">
        <v>3.9999999999999998E-6</v>
      </c>
      <c r="R65" s="2">
        <v>5.5000000000000002E-5</v>
      </c>
      <c r="S65" s="2">
        <v>5.0000000000000004E-6</v>
      </c>
      <c r="T65" s="2">
        <v>5.0000000000000004E-6</v>
      </c>
    </row>
    <row r="66" spans="1:20" x14ac:dyDescent="0.3">
      <c r="A66" s="2">
        <v>1.4E-5</v>
      </c>
      <c r="B66" s="2">
        <v>5.0000000000000004E-6</v>
      </c>
      <c r="C66" s="2">
        <v>6.0000000000000002E-6</v>
      </c>
      <c r="D66" s="2">
        <v>4.8999999999999998E-5</v>
      </c>
      <c r="E66" s="2">
        <v>3.9999999999999998E-6</v>
      </c>
      <c r="F66" s="2">
        <v>1.5999999999999999E-5</v>
      </c>
      <c r="H66" s="2">
        <v>5.0000000000000004E-6</v>
      </c>
      <c r="I66" s="2">
        <v>3.9999999999999998E-6</v>
      </c>
      <c r="J66" s="2">
        <v>3.9999999999999998E-6</v>
      </c>
      <c r="K66" s="2">
        <v>5.0000000000000004E-6</v>
      </c>
      <c r="L66" s="2">
        <v>3.9999999999999998E-6</v>
      </c>
      <c r="M66" s="2">
        <v>5.0000000000000004E-6</v>
      </c>
      <c r="O66" s="2">
        <v>6.0000000000000002E-6</v>
      </c>
      <c r="P66" s="2">
        <v>5.0000000000000004E-6</v>
      </c>
      <c r="Q66" s="2">
        <v>5.0000000000000004E-6</v>
      </c>
      <c r="R66" s="2">
        <v>7.2999999999999999E-5</v>
      </c>
      <c r="S66" s="2">
        <v>3.9999999999999998E-6</v>
      </c>
      <c r="T66" s="2">
        <v>3.9999999999999998E-6</v>
      </c>
    </row>
    <row r="67" spans="1:20" x14ac:dyDescent="0.3">
      <c r="A67" s="2">
        <v>3.0000000000000001E-5</v>
      </c>
      <c r="B67" s="2">
        <v>6.0000000000000002E-6</v>
      </c>
      <c r="C67" s="2">
        <v>1.2999999999999999E-5</v>
      </c>
      <c r="D67" s="2">
        <v>3.3000000000000003E-5</v>
      </c>
      <c r="E67" s="2">
        <v>5.0000000000000004E-6</v>
      </c>
      <c r="F67" s="2">
        <v>1.5999999999999999E-5</v>
      </c>
      <c r="H67" s="2">
        <v>5.0000000000000004E-6</v>
      </c>
      <c r="I67" s="2">
        <v>5.0000000000000004E-6</v>
      </c>
      <c r="J67" s="2">
        <v>3.9999999999999998E-6</v>
      </c>
      <c r="K67" s="2">
        <v>5.0000000000000004E-6</v>
      </c>
      <c r="L67" s="2">
        <v>5.0000000000000004E-6</v>
      </c>
      <c r="M67" s="2">
        <v>5.0000000000000004E-6</v>
      </c>
      <c r="O67" s="2">
        <v>6.0000000000000002E-6</v>
      </c>
      <c r="P67" s="2">
        <v>6.0000000000000002E-6</v>
      </c>
      <c r="Q67" s="2">
        <v>3.9999999999999998E-6</v>
      </c>
      <c r="R67" s="2">
        <v>4.6E-5</v>
      </c>
      <c r="S67" s="2">
        <v>5.0000000000000004E-6</v>
      </c>
      <c r="T67" s="2">
        <v>3.9999999999999998E-6</v>
      </c>
    </row>
    <row r="68" spans="1:20" x14ac:dyDescent="0.3">
      <c r="A68" s="2">
        <v>2.0000000000000002E-5</v>
      </c>
      <c r="B68" s="2">
        <v>3.9999999999999998E-6</v>
      </c>
      <c r="C68" s="2">
        <v>1.2E-5</v>
      </c>
      <c r="D68" s="2">
        <v>5.0000000000000002E-5</v>
      </c>
      <c r="E68" s="2">
        <v>5.0000000000000004E-6</v>
      </c>
      <c r="F68" s="2">
        <v>1.8E-5</v>
      </c>
      <c r="H68" s="2">
        <v>3.9999999999999998E-6</v>
      </c>
      <c r="I68" s="2">
        <v>5.0000000000000004E-6</v>
      </c>
      <c r="J68" s="2">
        <v>5.0000000000000004E-6</v>
      </c>
      <c r="K68" s="2">
        <v>5.0000000000000004E-6</v>
      </c>
      <c r="L68" s="2">
        <v>5.0000000000000004E-6</v>
      </c>
      <c r="M68" s="2">
        <v>5.0000000000000004E-6</v>
      </c>
      <c r="O68" s="2">
        <v>9.0000000000000002E-6</v>
      </c>
      <c r="P68" s="2">
        <v>6.9999999999999999E-6</v>
      </c>
      <c r="Q68" s="2">
        <v>3.9999999999999998E-6</v>
      </c>
      <c r="R68" s="2">
        <v>7.8999999999999996E-5</v>
      </c>
      <c r="S68" s="2">
        <v>5.0000000000000004E-6</v>
      </c>
      <c r="T68" s="2">
        <v>5.0000000000000004E-6</v>
      </c>
    </row>
    <row r="69" spans="1:20" x14ac:dyDescent="0.3">
      <c r="A69" s="2">
        <v>1.9000000000000001E-5</v>
      </c>
      <c r="B69" s="2">
        <v>5.0000000000000004E-6</v>
      </c>
      <c r="C69" s="2">
        <v>7.9999999999999996E-6</v>
      </c>
      <c r="D69" s="2">
        <v>3.1999999999999999E-5</v>
      </c>
      <c r="E69" s="2">
        <v>3.9999999999999998E-6</v>
      </c>
      <c r="F69" s="2">
        <v>1.5999999999999999E-5</v>
      </c>
      <c r="H69" s="2">
        <v>5.0000000000000004E-6</v>
      </c>
      <c r="I69" s="2">
        <v>5.0000000000000004E-6</v>
      </c>
      <c r="J69" s="2">
        <v>3.9999999999999998E-6</v>
      </c>
      <c r="K69" s="2">
        <v>5.0000000000000004E-6</v>
      </c>
      <c r="L69" s="2">
        <v>3.9999999999999998E-6</v>
      </c>
      <c r="M69" s="2">
        <v>5.0000000000000004E-6</v>
      </c>
      <c r="O69" s="2">
        <v>5.0000000000000004E-6</v>
      </c>
      <c r="P69" s="2">
        <v>5.0000000000000004E-6</v>
      </c>
      <c r="Q69" s="2">
        <v>5.0000000000000004E-6</v>
      </c>
      <c r="R69" s="2">
        <v>5.3000000000000001E-5</v>
      </c>
      <c r="S69" s="2">
        <v>5.0000000000000004E-6</v>
      </c>
      <c r="T69" s="2">
        <v>3.9999999999999998E-6</v>
      </c>
    </row>
    <row r="70" spans="1:20" x14ac:dyDescent="0.3">
      <c r="A70" s="2">
        <v>1.5999999999999999E-5</v>
      </c>
      <c r="B70" s="2">
        <v>3.9999999999999998E-6</v>
      </c>
      <c r="C70" s="2">
        <v>7.9999999999999996E-6</v>
      </c>
      <c r="D70" s="2">
        <v>5.0000000000000002E-5</v>
      </c>
      <c r="E70" s="2">
        <v>5.0000000000000004E-6</v>
      </c>
      <c r="F70" s="2">
        <v>1.5999999999999999E-5</v>
      </c>
      <c r="H70" s="2">
        <v>3.9999999999999998E-6</v>
      </c>
      <c r="I70" s="2">
        <v>5.0000000000000004E-6</v>
      </c>
      <c r="J70" s="2">
        <v>5.0000000000000004E-6</v>
      </c>
      <c r="K70" s="2">
        <v>5.0000000000000004E-6</v>
      </c>
      <c r="L70" s="2">
        <v>3.9999999999999998E-6</v>
      </c>
      <c r="M70" s="2">
        <v>5.0000000000000004E-6</v>
      </c>
      <c r="O70" s="2">
        <v>6.9999999999999999E-6</v>
      </c>
      <c r="P70" s="2">
        <v>6.0000000000000002E-6</v>
      </c>
      <c r="Q70" s="2">
        <v>5.0000000000000004E-6</v>
      </c>
      <c r="R70" s="2">
        <v>7.2999999999999999E-5</v>
      </c>
      <c r="S70" s="2">
        <v>5.0000000000000004E-6</v>
      </c>
      <c r="T70" s="2">
        <v>5.0000000000000004E-6</v>
      </c>
    </row>
    <row r="71" spans="1:20" x14ac:dyDescent="0.3">
      <c r="A71" s="2">
        <v>4.3000000000000002E-5</v>
      </c>
      <c r="B71" s="2">
        <v>6.0000000000000002E-6</v>
      </c>
      <c r="C71" s="2">
        <v>1.2999999999999999E-5</v>
      </c>
      <c r="D71" s="2">
        <v>6.0000000000000002E-5</v>
      </c>
      <c r="E71" s="2">
        <v>3.9999999999999998E-6</v>
      </c>
      <c r="F71" s="2">
        <v>1.5999999999999999E-5</v>
      </c>
      <c r="H71" s="2">
        <v>5.0000000000000004E-6</v>
      </c>
      <c r="I71" s="2">
        <v>3.9999999999999998E-6</v>
      </c>
      <c r="J71" s="2">
        <v>5.0000000000000004E-6</v>
      </c>
      <c r="K71" s="2">
        <v>5.0000000000000004E-6</v>
      </c>
      <c r="L71" s="2">
        <v>5.0000000000000004E-6</v>
      </c>
      <c r="M71" s="2">
        <v>5.0000000000000004E-6</v>
      </c>
      <c r="O71" s="2">
        <v>6.9999999999999999E-6</v>
      </c>
      <c r="P71" s="2">
        <v>5.0000000000000004E-6</v>
      </c>
      <c r="Q71" s="2">
        <v>5.0000000000000004E-6</v>
      </c>
      <c r="R71" s="2">
        <v>4.5000000000000003E-5</v>
      </c>
      <c r="S71" s="2">
        <v>5.0000000000000004E-6</v>
      </c>
      <c r="T71" s="2">
        <v>5.0000000000000004E-6</v>
      </c>
    </row>
    <row r="72" spans="1:20" x14ac:dyDescent="0.3">
      <c r="A72" s="2">
        <v>1.5999999999999999E-5</v>
      </c>
      <c r="B72" s="2">
        <v>5.0000000000000004E-6</v>
      </c>
      <c r="C72" s="2">
        <v>6.9999999999999999E-6</v>
      </c>
      <c r="D72" s="2">
        <v>4.8999999999999998E-5</v>
      </c>
      <c r="E72" s="2">
        <v>5.0000000000000004E-6</v>
      </c>
      <c r="F72" s="2">
        <v>2.0999999999999999E-5</v>
      </c>
      <c r="H72" s="2">
        <v>3.9999999999999998E-6</v>
      </c>
      <c r="I72" s="2">
        <v>5.0000000000000004E-6</v>
      </c>
      <c r="J72" s="2">
        <v>9.9999999999999995E-7</v>
      </c>
      <c r="K72" s="2">
        <v>5.0000000000000004E-6</v>
      </c>
      <c r="L72" s="2">
        <v>5.0000000000000004E-6</v>
      </c>
      <c r="M72" s="2">
        <v>5.0000000000000004E-6</v>
      </c>
      <c r="O72" s="2">
        <v>5.0000000000000004E-6</v>
      </c>
      <c r="P72" s="2">
        <v>3.9999999999999998E-6</v>
      </c>
      <c r="Q72" s="2">
        <v>5.0000000000000004E-6</v>
      </c>
      <c r="R72" s="2">
        <v>6.3999999999999997E-5</v>
      </c>
      <c r="S72" s="2">
        <v>5.0000000000000004E-6</v>
      </c>
      <c r="T72" s="2">
        <v>5.0000000000000004E-6</v>
      </c>
    </row>
    <row r="73" spans="1:20" x14ac:dyDescent="0.3">
      <c r="A73" s="2">
        <v>1.5999999999999999E-5</v>
      </c>
      <c r="B73" s="2">
        <v>6.0000000000000002E-6</v>
      </c>
      <c r="C73" s="2">
        <v>6.9999999999999999E-6</v>
      </c>
      <c r="D73" s="2">
        <v>5.0000000000000002E-5</v>
      </c>
      <c r="E73" s="2">
        <v>5.0000000000000004E-6</v>
      </c>
      <c r="F73" s="2">
        <v>1.5999999999999999E-5</v>
      </c>
      <c r="H73" s="2">
        <v>5.0000000000000004E-6</v>
      </c>
      <c r="I73" s="2">
        <v>5.0000000000000004E-6</v>
      </c>
      <c r="J73" s="2">
        <v>3.9999999999999998E-6</v>
      </c>
      <c r="K73" s="2">
        <v>5.0000000000000004E-6</v>
      </c>
      <c r="L73" s="2">
        <v>5.0000000000000004E-6</v>
      </c>
      <c r="M73" s="2">
        <v>5.0000000000000004E-6</v>
      </c>
      <c r="O73" s="2">
        <v>5.0000000000000004E-6</v>
      </c>
      <c r="P73" s="2">
        <v>5.0000000000000004E-6</v>
      </c>
      <c r="Q73" s="2">
        <v>5.0000000000000004E-6</v>
      </c>
      <c r="R73" s="2">
        <v>3.1000000000000001E-5</v>
      </c>
      <c r="S73" s="2">
        <v>5.0000000000000004E-6</v>
      </c>
      <c r="T73" s="2">
        <v>5.0000000000000004E-6</v>
      </c>
    </row>
    <row r="74" spans="1:20" x14ac:dyDescent="0.3">
      <c r="A74" s="2">
        <v>1.5999999999999999E-5</v>
      </c>
      <c r="B74" s="2">
        <v>5.0000000000000004E-6</v>
      </c>
      <c r="C74" s="2">
        <v>7.9999999999999996E-6</v>
      </c>
      <c r="D74" s="2">
        <v>5.0000000000000002E-5</v>
      </c>
      <c r="E74" s="2">
        <v>3.9999999999999998E-6</v>
      </c>
      <c r="F74" s="2">
        <v>1.5999999999999999E-5</v>
      </c>
      <c r="H74" s="2">
        <v>5.0000000000000004E-6</v>
      </c>
      <c r="I74" s="2">
        <v>5.0000000000000004E-6</v>
      </c>
      <c r="J74" s="2">
        <v>3.9999999999999998E-6</v>
      </c>
      <c r="K74" s="2">
        <v>6.0000000000000002E-6</v>
      </c>
      <c r="L74" s="2">
        <v>5.0000000000000004E-6</v>
      </c>
      <c r="M74" s="2">
        <v>5.0000000000000004E-6</v>
      </c>
      <c r="O74" s="2">
        <v>5.0000000000000004E-6</v>
      </c>
      <c r="P74" s="2">
        <v>5.0000000000000004E-6</v>
      </c>
      <c r="Q74" s="2">
        <v>6.0000000000000002E-6</v>
      </c>
      <c r="R74" s="2">
        <v>1.2999999999999999E-5</v>
      </c>
      <c r="S74" s="2">
        <v>5.0000000000000004E-6</v>
      </c>
      <c r="T74" s="2">
        <v>5.0000000000000004E-6</v>
      </c>
    </row>
    <row r="75" spans="1:20" x14ac:dyDescent="0.3">
      <c r="A75" s="2">
        <v>1.7E-5</v>
      </c>
      <c r="B75" s="2">
        <v>3.9999999999999998E-6</v>
      </c>
      <c r="C75" s="2">
        <v>1.4E-5</v>
      </c>
      <c r="D75" s="2">
        <v>4.8999999999999998E-5</v>
      </c>
      <c r="E75" s="2">
        <v>3.9999999999999998E-6</v>
      </c>
      <c r="F75" s="2">
        <v>1.5999999999999999E-5</v>
      </c>
      <c r="H75" s="2">
        <v>3.9999999999999998E-6</v>
      </c>
      <c r="I75" s="2">
        <v>5.0000000000000004E-6</v>
      </c>
      <c r="J75" s="2">
        <v>5.0000000000000004E-6</v>
      </c>
      <c r="K75" s="2">
        <v>5.0000000000000004E-6</v>
      </c>
      <c r="L75" s="2">
        <v>3.9999999999999998E-6</v>
      </c>
      <c r="M75" s="2">
        <v>6.0000000000000002E-6</v>
      </c>
      <c r="O75" s="2">
        <v>6.0000000000000002E-6</v>
      </c>
      <c r="P75" s="2">
        <v>5.0000000000000004E-6</v>
      </c>
      <c r="Q75" s="2">
        <v>5.0000000000000004E-6</v>
      </c>
      <c r="R75" s="2">
        <v>7.4999999999999993E-5</v>
      </c>
      <c r="S75" s="2">
        <v>3.9999999999999998E-6</v>
      </c>
      <c r="T75" s="2">
        <v>5.0000000000000004E-6</v>
      </c>
    </row>
    <row r="76" spans="1:20" x14ac:dyDescent="0.3">
      <c r="A76" s="2">
        <v>1.9000000000000001E-5</v>
      </c>
      <c r="B76" s="2">
        <v>3.9999999999999998E-6</v>
      </c>
      <c r="C76" s="2">
        <v>9.0000000000000002E-6</v>
      </c>
      <c r="D76" s="2">
        <v>2.5000000000000001E-5</v>
      </c>
      <c r="E76" s="2">
        <v>3.9999999999999998E-6</v>
      </c>
      <c r="F76" s="2">
        <v>3.4999999999999997E-5</v>
      </c>
      <c r="H76" s="2">
        <v>3.9999999999999998E-6</v>
      </c>
      <c r="I76" s="2">
        <v>5.0000000000000004E-6</v>
      </c>
      <c r="J76" s="2">
        <v>5.0000000000000004E-6</v>
      </c>
      <c r="K76" s="2">
        <v>6.0000000000000002E-6</v>
      </c>
      <c r="L76" s="2">
        <v>5.0000000000000004E-6</v>
      </c>
      <c r="M76" s="2">
        <v>5.0000000000000004E-6</v>
      </c>
      <c r="O76" s="2">
        <v>7.9999999999999996E-6</v>
      </c>
      <c r="P76" s="2">
        <v>6.0000000000000002E-6</v>
      </c>
      <c r="Q76" s="2">
        <v>3.9999999999999998E-6</v>
      </c>
      <c r="R76" s="2">
        <v>5.8999999999999998E-5</v>
      </c>
      <c r="S76" s="2">
        <v>3.9999999999999998E-6</v>
      </c>
      <c r="T76" s="2">
        <v>5.0000000000000004E-6</v>
      </c>
    </row>
    <row r="77" spans="1:20" x14ac:dyDescent="0.3">
      <c r="A77" s="2">
        <v>1.5999999999999999E-5</v>
      </c>
      <c r="B77" s="2">
        <v>5.0000000000000004E-6</v>
      </c>
      <c r="C77" s="2">
        <v>1.1E-5</v>
      </c>
      <c r="D77" s="2">
        <v>4.8999999999999998E-5</v>
      </c>
      <c r="E77" s="2">
        <v>5.0000000000000004E-6</v>
      </c>
      <c r="F77" s="2">
        <v>1.5999999999999999E-5</v>
      </c>
      <c r="H77" s="2">
        <v>6.0000000000000002E-6</v>
      </c>
      <c r="I77" s="2">
        <v>5.0000000000000004E-6</v>
      </c>
      <c r="J77" s="2">
        <v>5.0000000000000004E-6</v>
      </c>
      <c r="K77" s="2">
        <v>5.0000000000000004E-6</v>
      </c>
      <c r="L77" s="2">
        <v>3.9999999999999998E-6</v>
      </c>
      <c r="M77" s="2">
        <v>5.0000000000000004E-6</v>
      </c>
      <c r="O77" s="2">
        <v>3.9999999999999998E-6</v>
      </c>
      <c r="P77" s="2">
        <v>5.0000000000000004E-6</v>
      </c>
      <c r="Q77" s="2">
        <v>5.0000000000000004E-6</v>
      </c>
      <c r="R77" s="2">
        <v>8.2999999999999998E-5</v>
      </c>
      <c r="S77" s="2">
        <v>6.9999999999999999E-6</v>
      </c>
      <c r="T77" s="2">
        <v>3.9999999999999998E-6</v>
      </c>
    </row>
    <row r="78" spans="1:20" x14ac:dyDescent="0.3">
      <c r="A78" s="2">
        <v>1.7E-5</v>
      </c>
      <c r="B78" s="2">
        <v>3.9999999999999998E-6</v>
      </c>
      <c r="C78" s="2">
        <v>6.0000000000000002E-6</v>
      </c>
      <c r="D78" s="2">
        <v>5.0000000000000002E-5</v>
      </c>
      <c r="E78" s="2">
        <v>3.9999999999999998E-6</v>
      </c>
      <c r="F78" s="2">
        <v>1.5999999999999999E-5</v>
      </c>
      <c r="H78" s="2">
        <v>5.0000000000000004E-6</v>
      </c>
      <c r="I78" s="2">
        <v>5.0000000000000004E-6</v>
      </c>
      <c r="J78" s="2">
        <v>5.0000000000000004E-6</v>
      </c>
      <c r="K78" s="2">
        <v>5.0000000000000004E-6</v>
      </c>
      <c r="L78" s="2">
        <v>3.9999999999999998E-6</v>
      </c>
      <c r="M78" s="2">
        <v>5.0000000000000004E-6</v>
      </c>
      <c r="O78" s="2">
        <v>6.0000000000000002E-6</v>
      </c>
      <c r="P78" s="2">
        <v>5.0000000000000004E-6</v>
      </c>
      <c r="Q78" s="2">
        <v>5.0000000000000004E-6</v>
      </c>
      <c r="R78" s="2">
        <v>2.0999999999999999E-5</v>
      </c>
      <c r="S78" s="2">
        <v>3.9999999999999998E-6</v>
      </c>
      <c r="T78" s="2">
        <v>5.0000000000000004E-6</v>
      </c>
    </row>
    <row r="79" spans="1:20" x14ac:dyDescent="0.3">
      <c r="A79" s="2">
        <v>1.1E-5</v>
      </c>
      <c r="B79" s="2">
        <v>3.9999999999999998E-6</v>
      </c>
      <c r="C79" s="2">
        <v>1.0000000000000001E-5</v>
      </c>
      <c r="D79" s="2">
        <v>1.8E-5</v>
      </c>
      <c r="E79" s="2">
        <v>5.0000000000000004E-6</v>
      </c>
      <c r="F79" s="2">
        <v>1.5999999999999999E-5</v>
      </c>
      <c r="H79" s="2">
        <v>5.0000000000000004E-6</v>
      </c>
      <c r="I79" s="2">
        <v>6.9999999999999999E-6</v>
      </c>
      <c r="J79" s="2">
        <v>5.0000000000000004E-6</v>
      </c>
      <c r="K79" s="2">
        <v>5.0000000000000004E-6</v>
      </c>
      <c r="L79" s="2">
        <v>3.9999999999999998E-6</v>
      </c>
      <c r="M79" s="2">
        <v>5.0000000000000004E-6</v>
      </c>
      <c r="O79" s="2">
        <v>6.9999999999999999E-6</v>
      </c>
      <c r="P79" s="2">
        <v>6.0000000000000002E-6</v>
      </c>
      <c r="Q79" s="2">
        <v>5.0000000000000004E-6</v>
      </c>
      <c r="R79" s="2">
        <v>7.7999999999999999E-5</v>
      </c>
      <c r="S79" s="2">
        <v>3.9999999999999998E-6</v>
      </c>
      <c r="T79" s="2">
        <v>5.0000000000000004E-6</v>
      </c>
    </row>
    <row r="80" spans="1:20" x14ac:dyDescent="0.3">
      <c r="A80" s="2">
        <v>1.5E-5</v>
      </c>
      <c r="B80" s="2">
        <v>5.0000000000000004E-6</v>
      </c>
      <c r="C80" s="2">
        <v>1.2999999999999999E-5</v>
      </c>
      <c r="D80" s="2">
        <v>5.0000000000000002E-5</v>
      </c>
      <c r="E80" s="2">
        <v>5.0000000000000004E-6</v>
      </c>
      <c r="F80" s="2">
        <v>1.5999999999999999E-5</v>
      </c>
      <c r="H80" s="2">
        <v>3.9999999999999998E-6</v>
      </c>
      <c r="I80" s="2">
        <v>5.0000000000000004E-6</v>
      </c>
      <c r="J80" s="2">
        <v>3.9999999999999998E-6</v>
      </c>
      <c r="K80" s="2">
        <v>5.0000000000000004E-6</v>
      </c>
      <c r="L80" s="2">
        <v>5.0000000000000004E-6</v>
      </c>
      <c r="M80" s="2">
        <v>5.0000000000000004E-6</v>
      </c>
      <c r="O80" s="2">
        <v>6.0000000000000002E-6</v>
      </c>
      <c r="P80" s="2">
        <v>5.0000000000000004E-6</v>
      </c>
      <c r="Q80" s="2">
        <v>5.0000000000000004E-6</v>
      </c>
      <c r="R80" s="2">
        <v>3.3000000000000003E-5</v>
      </c>
      <c r="S80" s="2">
        <v>5.0000000000000004E-6</v>
      </c>
      <c r="T80" s="2">
        <v>5.0000000000000004E-6</v>
      </c>
    </row>
    <row r="81" spans="1:20" x14ac:dyDescent="0.3">
      <c r="A81" s="2">
        <v>1.9000000000000001E-5</v>
      </c>
      <c r="B81" s="2">
        <v>5.0000000000000004E-6</v>
      </c>
      <c r="C81" s="2">
        <v>9.0000000000000002E-6</v>
      </c>
      <c r="D81" s="2">
        <v>1.9000000000000001E-5</v>
      </c>
      <c r="E81" s="2">
        <v>5.0000000000000004E-6</v>
      </c>
      <c r="F81" s="2">
        <v>1.5999999999999999E-5</v>
      </c>
      <c r="H81" s="2">
        <v>5.0000000000000004E-6</v>
      </c>
      <c r="I81" s="2">
        <v>5.0000000000000004E-6</v>
      </c>
      <c r="J81" s="2">
        <v>3.9999999999999998E-6</v>
      </c>
      <c r="K81" s="2">
        <v>5.0000000000000004E-6</v>
      </c>
      <c r="L81" s="2">
        <v>5.0000000000000004E-6</v>
      </c>
      <c r="M81" s="2">
        <v>5.0000000000000004E-6</v>
      </c>
      <c r="O81" s="2">
        <v>6.0000000000000002E-6</v>
      </c>
      <c r="P81" s="2">
        <v>5.0000000000000004E-6</v>
      </c>
      <c r="Q81" s="2">
        <v>6.0000000000000002E-6</v>
      </c>
      <c r="R81" s="2">
        <v>0</v>
      </c>
      <c r="S81" s="2">
        <v>5.0000000000000004E-6</v>
      </c>
      <c r="T81" s="2">
        <v>5.0000000000000004E-6</v>
      </c>
    </row>
    <row r="82" spans="1:20" x14ac:dyDescent="0.3">
      <c r="A82" s="2">
        <v>1.2E-5</v>
      </c>
      <c r="B82" s="2">
        <v>3.9999999999999998E-6</v>
      </c>
      <c r="C82" s="2">
        <v>6.0000000000000002E-6</v>
      </c>
      <c r="D82" s="2">
        <v>3.1000000000000001E-5</v>
      </c>
      <c r="E82" s="2">
        <v>3.9999999999999998E-6</v>
      </c>
      <c r="F82" s="2">
        <v>1.8E-5</v>
      </c>
      <c r="H82" s="2">
        <v>3.9999999999999998E-6</v>
      </c>
      <c r="I82" s="2">
        <v>5.0000000000000004E-6</v>
      </c>
      <c r="J82" s="2">
        <v>5.0000000000000004E-6</v>
      </c>
      <c r="K82" s="2">
        <v>5.0000000000000004E-6</v>
      </c>
      <c r="L82" s="2">
        <v>5.0000000000000004E-6</v>
      </c>
      <c r="M82" s="2">
        <v>5.0000000000000004E-6</v>
      </c>
      <c r="O82" s="2">
        <v>7.9999999999999996E-6</v>
      </c>
      <c r="P82" s="2">
        <v>6.9999999999999999E-6</v>
      </c>
      <c r="Q82" s="2">
        <v>5.0000000000000004E-6</v>
      </c>
      <c r="R82" s="2">
        <v>6.9999999999999994E-5</v>
      </c>
      <c r="S82" s="2">
        <v>3.9999999999999998E-6</v>
      </c>
      <c r="T82" s="2">
        <v>3.9999999999999998E-6</v>
      </c>
    </row>
    <row r="83" spans="1:20" x14ac:dyDescent="0.3">
      <c r="A83" s="2">
        <v>2.0000000000000002E-5</v>
      </c>
      <c r="B83" s="2">
        <v>3.9999999999999998E-6</v>
      </c>
      <c r="C83" s="2">
        <v>7.9999999999999996E-6</v>
      </c>
      <c r="D83" s="2">
        <v>1.2999999999999999E-5</v>
      </c>
      <c r="E83" s="2">
        <v>5.0000000000000004E-6</v>
      </c>
      <c r="F83" s="2">
        <v>1.5999999999999999E-5</v>
      </c>
      <c r="H83" s="2">
        <v>5.0000000000000004E-6</v>
      </c>
      <c r="I83" s="2">
        <v>6.9999999999999999E-6</v>
      </c>
      <c r="J83" s="2">
        <v>3.9999999999999998E-6</v>
      </c>
      <c r="K83" s="2">
        <v>5.0000000000000004E-6</v>
      </c>
      <c r="L83" s="2">
        <v>3.9999999999999998E-6</v>
      </c>
      <c r="M83" s="2">
        <v>6.0000000000000002E-6</v>
      </c>
      <c r="O83" s="2">
        <v>6.0000000000000002E-6</v>
      </c>
      <c r="P83" s="2">
        <v>5.0000000000000004E-6</v>
      </c>
      <c r="Q83" s="2">
        <v>6.0000000000000002E-6</v>
      </c>
      <c r="R83" s="2">
        <v>1.5E-5</v>
      </c>
      <c r="S83" s="2">
        <v>3.9999999999999998E-6</v>
      </c>
      <c r="T83" s="2">
        <v>5.0000000000000004E-6</v>
      </c>
    </row>
    <row r="84" spans="1:20" x14ac:dyDescent="0.3">
      <c r="A84" s="2">
        <v>1.1E-5</v>
      </c>
      <c r="B84" s="2">
        <v>5.0000000000000004E-6</v>
      </c>
      <c r="C84" s="2">
        <v>1.2E-5</v>
      </c>
      <c r="D84" s="2">
        <v>4.3000000000000002E-5</v>
      </c>
      <c r="E84" s="2">
        <v>3.9999999999999998E-6</v>
      </c>
      <c r="F84" s="2">
        <v>1.5999999999999999E-5</v>
      </c>
      <c r="H84" s="2">
        <v>3.9999999999999998E-6</v>
      </c>
      <c r="I84" s="2">
        <v>6.0000000000000002E-6</v>
      </c>
      <c r="J84" s="2">
        <v>5.0000000000000004E-6</v>
      </c>
      <c r="K84" s="2">
        <v>5.0000000000000004E-6</v>
      </c>
      <c r="L84" s="2">
        <v>3.9999999999999998E-6</v>
      </c>
      <c r="M84" s="2">
        <v>5.0000000000000004E-6</v>
      </c>
      <c r="O84" s="2">
        <v>6.9999999999999999E-6</v>
      </c>
      <c r="P84" s="2">
        <v>5.0000000000000004E-6</v>
      </c>
      <c r="Q84" s="2">
        <v>5.0000000000000004E-6</v>
      </c>
      <c r="R84" s="2">
        <v>2.6999999999999999E-5</v>
      </c>
      <c r="S84" s="2">
        <v>5.0000000000000004E-6</v>
      </c>
      <c r="T84" s="2">
        <v>5.0000000000000004E-6</v>
      </c>
    </row>
    <row r="85" spans="1:20" x14ac:dyDescent="0.3">
      <c r="A85" s="2">
        <v>2.0999999999999999E-5</v>
      </c>
      <c r="B85" s="2">
        <v>9.0000000000000002E-6</v>
      </c>
      <c r="C85" s="2">
        <v>7.9999999999999996E-6</v>
      </c>
      <c r="D85" s="2">
        <v>1.7E-5</v>
      </c>
      <c r="E85" s="2">
        <v>5.0000000000000004E-6</v>
      </c>
      <c r="F85" s="2">
        <v>1.7E-5</v>
      </c>
      <c r="H85" s="2">
        <v>5.0000000000000004E-6</v>
      </c>
      <c r="I85" s="2">
        <v>6.9999999999999999E-6</v>
      </c>
      <c r="J85" s="2">
        <v>5.0000000000000004E-6</v>
      </c>
      <c r="K85" s="2">
        <v>5.0000000000000004E-6</v>
      </c>
      <c r="L85" s="2">
        <v>3.9999999999999998E-6</v>
      </c>
      <c r="M85" s="2">
        <v>5.0000000000000004E-6</v>
      </c>
      <c r="O85" s="2">
        <v>5.0000000000000004E-6</v>
      </c>
      <c r="P85" s="2">
        <v>5.0000000000000004E-6</v>
      </c>
      <c r="Q85" s="2">
        <v>5.0000000000000004E-6</v>
      </c>
      <c r="R85" s="2">
        <v>7.1000000000000005E-5</v>
      </c>
      <c r="S85" s="2">
        <v>5.0000000000000004E-6</v>
      </c>
      <c r="T85" s="2">
        <v>5.0000000000000004E-6</v>
      </c>
    </row>
    <row r="86" spans="1:20" x14ac:dyDescent="0.3">
      <c r="A86" s="2">
        <v>2.0999999999999999E-5</v>
      </c>
      <c r="B86" s="2">
        <v>6.0000000000000002E-6</v>
      </c>
      <c r="C86" s="2">
        <v>9.0000000000000002E-6</v>
      </c>
      <c r="D86" s="2">
        <v>1.8E-5</v>
      </c>
      <c r="E86" s="2">
        <v>3.9999999999999998E-6</v>
      </c>
      <c r="F86" s="2">
        <v>1.5999999999999999E-5</v>
      </c>
      <c r="H86" s="2">
        <v>5.0000000000000004E-6</v>
      </c>
      <c r="I86" s="2">
        <v>5.0000000000000004E-6</v>
      </c>
      <c r="J86" s="2">
        <v>5.0000000000000004E-6</v>
      </c>
      <c r="K86" s="2">
        <v>5.0000000000000004E-6</v>
      </c>
      <c r="L86" s="2">
        <v>3.9999999999999998E-6</v>
      </c>
      <c r="M86" s="2">
        <v>5.0000000000000004E-6</v>
      </c>
      <c r="O86" s="2">
        <v>6.9999999999999999E-6</v>
      </c>
      <c r="P86" s="2">
        <v>5.0000000000000004E-6</v>
      </c>
      <c r="Q86" s="2">
        <v>5.0000000000000004E-6</v>
      </c>
      <c r="R86" s="2">
        <v>2.4000000000000001E-5</v>
      </c>
      <c r="S86" s="2">
        <v>5.0000000000000004E-6</v>
      </c>
      <c r="T86" s="2">
        <v>5.0000000000000004E-6</v>
      </c>
    </row>
    <row r="87" spans="1:20" x14ac:dyDescent="0.3">
      <c r="A87" s="2">
        <v>1.8E-5</v>
      </c>
      <c r="B87" s="2">
        <v>9.0000000000000002E-6</v>
      </c>
      <c r="C87" s="2">
        <v>6.9999999999999999E-6</v>
      </c>
      <c r="D87" s="2">
        <v>5.0000000000000002E-5</v>
      </c>
      <c r="E87" s="2">
        <v>5.0000000000000004E-6</v>
      </c>
      <c r="F87" s="2">
        <v>1.5999999999999999E-5</v>
      </c>
      <c r="H87" s="2">
        <v>3.9999999999999998E-6</v>
      </c>
      <c r="I87" s="2">
        <v>5.0000000000000004E-6</v>
      </c>
      <c r="J87" s="2">
        <v>6.0000000000000002E-6</v>
      </c>
      <c r="K87" s="2">
        <v>5.0000000000000004E-6</v>
      </c>
      <c r="L87" s="2">
        <v>3.9999999999999998E-6</v>
      </c>
      <c r="M87" s="2">
        <v>6.0000000000000002E-6</v>
      </c>
      <c r="O87" s="2">
        <v>1.1E-5</v>
      </c>
      <c r="P87" s="2">
        <v>7.9999999999999996E-6</v>
      </c>
      <c r="Q87" s="2">
        <v>5.0000000000000004E-6</v>
      </c>
      <c r="R87" s="2">
        <v>4.8000000000000001E-5</v>
      </c>
      <c r="S87" s="2">
        <v>5.0000000000000004E-6</v>
      </c>
      <c r="T87" s="2">
        <v>5.0000000000000004E-6</v>
      </c>
    </row>
    <row r="88" spans="1:20" x14ac:dyDescent="0.3">
      <c r="A88" s="2">
        <v>2.1999999999999999E-5</v>
      </c>
      <c r="B88" s="2">
        <v>5.0000000000000004E-6</v>
      </c>
      <c r="C88" s="2">
        <v>1.5E-5</v>
      </c>
      <c r="D88" s="2">
        <v>1.4E-5</v>
      </c>
      <c r="E88" s="2">
        <v>3.9999999999999998E-6</v>
      </c>
      <c r="F88" s="2">
        <v>1.7E-5</v>
      </c>
      <c r="H88" s="2">
        <v>5.0000000000000004E-6</v>
      </c>
      <c r="I88" s="2">
        <v>5.0000000000000004E-6</v>
      </c>
      <c r="J88" s="2">
        <v>3.0000000000000001E-5</v>
      </c>
      <c r="K88" s="2">
        <v>6.9999999999999999E-6</v>
      </c>
      <c r="L88" s="2">
        <v>3.9999999999999998E-6</v>
      </c>
      <c r="M88" s="2">
        <v>6.0000000000000002E-6</v>
      </c>
      <c r="O88" s="2">
        <v>1.0000000000000001E-5</v>
      </c>
      <c r="P88" s="2">
        <v>6.0000000000000002E-6</v>
      </c>
      <c r="Q88" s="2">
        <v>5.0000000000000004E-6</v>
      </c>
      <c r="R88" s="2">
        <v>7.2000000000000002E-5</v>
      </c>
      <c r="S88" s="2">
        <v>5.0000000000000004E-6</v>
      </c>
      <c r="T88" s="2">
        <v>5.0000000000000004E-6</v>
      </c>
    </row>
    <row r="89" spans="1:20" x14ac:dyDescent="0.3">
      <c r="A89" s="2">
        <v>1.5E-5</v>
      </c>
      <c r="B89" s="2">
        <v>3.9999999999999998E-6</v>
      </c>
      <c r="C89" s="2">
        <v>7.9999999999999996E-6</v>
      </c>
      <c r="D89" s="2">
        <v>6.8999999999999997E-5</v>
      </c>
      <c r="E89" s="2">
        <v>5.0000000000000004E-6</v>
      </c>
      <c r="F89" s="2">
        <v>1.5999999999999999E-5</v>
      </c>
      <c r="H89" s="2">
        <v>3.9999999999999998E-6</v>
      </c>
      <c r="I89" s="2">
        <v>9.9999999999999995E-7</v>
      </c>
      <c r="J89" s="2">
        <v>6.0000000000000002E-6</v>
      </c>
      <c r="K89" s="2">
        <v>6.0000000000000002E-6</v>
      </c>
      <c r="L89" s="2">
        <v>3.9999999999999998E-6</v>
      </c>
      <c r="M89" s="2">
        <v>5.0000000000000004E-6</v>
      </c>
      <c r="O89" s="2">
        <v>7.9999999999999996E-6</v>
      </c>
      <c r="P89" s="2">
        <v>3.9999999999999998E-6</v>
      </c>
      <c r="Q89" s="2">
        <v>5.0000000000000004E-6</v>
      </c>
      <c r="R89" s="2">
        <v>5.0000000000000004E-6</v>
      </c>
      <c r="S89" s="2">
        <v>3.9999999999999998E-6</v>
      </c>
      <c r="T89" s="2">
        <v>5.0000000000000004E-6</v>
      </c>
    </row>
    <row r="90" spans="1:20" x14ac:dyDescent="0.3">
      <c r="A90" s="2">
        <v>1.7E-5</v>
      </c>
      <c r="B90" s="2">
        <v>5.0000000000000004E-6</v>
      </c>
      <c r="C90" s="2">
        <v>1.0000000000000001E-5</v>
      </c>
      <c r="D90" s="2">
        <v>5.0000000000000002E-5</v>
      </c>
      <c r="E90" s="2">
        <v>3.9999999999999998E-6</v>
      </c>
      <c r="F90" s="2">
        <v>1.7E-5</v>
      </c>
      <c r="H90" s="2">
        <v>5.0000000000000004E-6</v>
      </c>
      <c r="I90" s="2">
        <v>5.0000000000000004E-6</v>
      </c>
      <c r="J90" s="2">
        <v>6.0000000000000002E-6</v>
      </c>
      <c r="K90" s="2">
        <v>5.0000000000000004E-6</v>
      </c>
      <c r="L90" s="2">
        <v>3.9999999999999998E-6</v>
      </c>
      <c r="M90" s="2">
        <v>3.9999999999999998E-6</v>
      </c>
      <c r="O90" s="2">
        <v>6.9999999999999999E-6</v>
      </c>
      <c r="P90" s="2">
        <v>5.0000000000000004E-6</v>
      </c>
      <c r="Q90" s="2">
        <v>3.9999999999999998E-6</v>
      </c>
      <c r="R90" s="2">
        <v>2.4000000000000001E-5</v>
      </c>
      <c r="S90" s="2">
        <v>3.9999999999999998E-6</v>
      </c>
      <c r="T90" s="2">
        <v>5.0000000000000004E-6</v>
      </c>
    </row>
    <row r="91" spans="1:20" x14ac:dyDescent="0.3">
      <c r="A91" s="2">
        <v>1.8E-5</v>
      </c>
      <c r="B91" s="2">
        <v>3.9999999999999998E-6</v>
      </c>
      <c r="C91" s="2">
        <v>5.0000000000000004E-6</v>
      </c>
      <c r="D91" s="2">
        <v>5.0000000000000002E-5</v>
      </c>
      <c r="E91" s="2">
        <v>6.0000000000000002E-6</v>
      </c>
      <c r="F91" s="2">
        <v>1.5E-5</v>
      </c>
      <c r="H91" s="2">
        <v>3.9999999999999998E-6</v>
      </c>
      <c r="I91" s="2">
        <v>5.0000000000000004E-6</v>
      </c>
      <c r="J91" s="2">
        <v>6.0000000000000002E-6</v>
      </c>
      <c r="K91" s="2">
        <v>5.0000000000000004E-6</v>
      </c>
      <c r="L91" s="2">
        <v>3.9999999999999998E-6</v>
      </c>
      <c r="M91" s="2">
        <v>5.0000000000000004E-6</v>
      </c>
      <c r="O91" s="2">
        <v>9.0000000000000002E-6</v>
      </c>
      <c r="P91" s="2">
        <v>6.9999999999999999E-6</v>
      </c>
      <c r="Q91" s="2">
        <v>5.0000000000000004E-6</v>
      </c>
      <c r="R91" s="2">
        <v>3.0000000000000001E-5</v>
      </c>
      <c r="S91" s="2">
        <v>6.0000000000000002E-6</v>
      </c>
      <c r="T91" s="2">
        <v>6.9999999999999999E-6</v>
      </c>
    </row>
    <row r="92" spans="1:20" x14ac:dyDescent="0.3">
      <c r="A92" s="2">
        <v>1.2E-5</v>
      </c>
      <c r="B92" s="2">
        <v>3.9999999999999998E-6</v>
      </c>
      <c r="C92" s="2">
        <v>1.5E-5</v>
      </c>
      <c r="D92" s="2">
        <v>1.1E-5</v>
      </c>
      <c r="E92" s="2">
        <v>5.0000000000000004E-6</v>
      </c>
      <c r="F92" s="2">
        <v>1.5E-5</v>
      </c>
      <c r="H92" s="2">
        <v>5.0000000000000004E-6</v>
      </c>
      <c r="I92" s="2">
        <v>5.0000000000000004E-6</v>
      </c>
      <c r="J92" s="2">
        <v>6.0000000000000002E-6</v>
      </c>
      <c r="K92" s="2">
        <v>5.0000000000000004E-6</v>
      </c>
      <c r="L92" s="2">
        <v>3.9999999999999998E-6</v>
      </c>
      <c r="M92" s="2">
        <v>5.0000000000000004E-6</v>
      </c>
      <c r="O92" s="2">
        <v>5.0000000000000004E-6</v>
      </c>
      <c r="P92" s="2">
        <v>5.0000000000000004E-6</v>
      </c>
      <c r="Q92" s="2">
        <v>6.0000000000000002E-6</v>
      </c>
      <c r="R92" s="2">
        <v>3.4999999999999997E-5</v>
      </c>
      <c r="S92" s="2">
        <v>5.0000000000000004E-6</v>
      </c>
      <c r="T92" s="2">
        <v>5.0000000000000004E-6</v>
      </c>
    </row>
    <row r="93" spans="1:20" x14ac:dyDescent="0.3">
      <c r="A93" s="2">
        <v>1.2999999999999999E-5</v>
      </c>
      <c r="B93" s="2">
        <v>5.0000000000000004E-6</v>
      </c>
      <c r="C93" s="2">
        <v>1.2E-5</v>
      </c>
      <c r="D93" s="2">
        <v>2.9E-5</v>
      </c>
      <c r="E93" s="2">
        <v>5.0000000000000004E-6</v>
      </c>
      <c r="F93" s="2">
        <v>1.5E-5</v>
      </c>
      <c r="H93" s="2">
        <v>5.0000000000000004E-6</v>
      </c>
      <c r="I93" s="2">
        <v>3.9999999999999998E-6</v>
      </c>
      <c r="J93" s="2">
        <v>6.0000000000000002E-6</v>
      </c>
      <c r="K93" s="2">
        <v>5.0000000000000004E-6</v>
      </c>
      <c r="L93" s="2">
        <v>0</v>
      </c>
      <c r="M93" s="2">
        <v>5.0000000000000004E-6</v>
      </c>
      <c r="O93" s="2">
        <v>1.0000000000000001E-5</v>
      </c>
      <c r="P93" s="2">
        <v>6.0000000000000002E-6</v>
      </c>
      <c r="Q93" s="2">
        <v>3.9999999999999998E-6</v>
      </c>
      <c r="R93" s="2">
        <v>7.9999999999999996E-6</v>
      </c>
      <c r="S93" s="2">
        <v>5.0000000000000004E-6</v>
      </c>
      <c r="T93" s="2">
        <v>5.0000000000000004E-6</v>
      </c>
    </row>
    <row r="94" spans="1:20" x14ac:dyDescent="0.3">
      <c r="A94" s="2">
        <v>1.5E-5</v>
      </c>
      <c r="B94" s="2">
        <v>7.9999999999999996E-6</v>
      </c>
      <c r="C94" s="2">
        <v>1.1E-5</v>
      </c>
      <c r="D94" s="2">
        <v>3.8999999999999999E-5</v>
      </c>
      <c r="E94" s="2">
        <v>3.9999999999999998E-6</v>
      </c>
      <c r="F94" s="2">
        <v>1.5E-5</v>
      </c>
      <c r="H94" s="2">
        <v>5.0000000000000004E-6</v>
      </c>
      <c r="I94" s="2">
        <v>5.0000000000000004E-6</v>
      </c>
      <c r="J94" s="2">
        <v>6.0000000000000002E-6</v>
      </c>
      <c r="K94" s="2">
        <v>5.0000000000000004E-6</v>
      </c>
      <c r="L94" s="2">
        <v>3.9999999999999998E-6</v>
      </c>
      <c r="M94" s="2">
        <v>5.0000000000000004E-6</v>
      </c>
      <c r="O94" s="2">
        <v>9.0000000000000002E-6</v>
      </c>
      <c r="P94" s="2">
        <v>5.0000000000000004E-6</v>
      </c>
      <c r="Q94" s="2">
        <v>5.0000000000000004E-6</v>
      </c>
      <c r="R94" s="2">
        <v>1.1E-5</v>
      </c>
      <c r="S94" s="2">
        <v>5.0000000000000004E-6</v>
      </c>
      <c r="T94" s="2">
        <v>5.0000000000000004E-6</v>
      </c>
    </row>
    <row r="95" spans="1:20" x14ac:dyDescent="0.3">
      <c r="A95" s="2">
        <v>1.5999999999999999E-5</v>
      </c>
      <c r="B95" s="2">
        <v>5.0000000000000004E-6</v>
      </c>
      <c r="C95" s="2">
        <v>9.0000000000000002E-6</v>
      </c>
      <c r="D95" s="2">
        <v>4.6E-5</v>
      </c>
      <c r="E95" s="2">
        <v>5.0000000000000004E-6</v>
      </c>
      <c r="F95" s="2">
        <v>1.5E-5</v>
      </c>
      <c r="H95" s="2">
        <v>9.2E-5</v>
      </c>
      <c r="I95" s="2">
        <v>5.0000000000000004E-6</v>
      </c>
      <c r="J95" s="2">
        <v>6.0000000000000002E-6</v>
      </c>
      <c r="K95" s="2">
        <v>5.0000000000000004E-6</v>
      </c>
      <c r="L95" s="2">
        <v>3.9999999999999998E-6</v>
      </c>
      <c r="M95" s="2">
        <v>5.0000000000000004E-6</v>
      </c>
      <c r="O95" s="2">
        <v>6.9999999999999999E-6</v>
      </c>
      <c r="P95" s="2">
        <v>5.0000000000000004E-6</v>
      </c>
      <c r="Q95" s="2">
        <v>5.0000000000000004E-6</v>
      </c>
      <c r="R95" s="2">
        <v>5.8999999999999998E-5</v>
      </c>
      <c r="S95" s="2">
        <v>5.0000000000000004E-6</v>
      </c>
      <c r="T95" s="2">
        <v>5.0000000000000004E-6</v>
      </c>
    </row>
    <row r="96" spans="1:20" x14ac:dyDescent="0.3">
      <c r="A96" s="2">
        <v>2.1999999999999999E-5</v>
      </c>
      <c r="B96" s="2">
        <v>5.0000000000000004E-6</v>
      </c>
      <c r="C96" s="2">
        <v>7.9999999999999996E-6</v>
      </c>
      <c r="D96" s="2">
        <v>7.2999999999999999E-5</v>
      </c>
      <c r="E96" s="2">
        <v>5.0000000000000004E-6</v>
      </c>
      <c r="F96" s="2">
        <v>1.5E-5</v>
      </c>
      <c r="H96" s="2">
        <v>3.9999999999999998E-6</v>
      </c>
      <c r="I96" s="2">
        <v>5.0000000000000004E-6</v>
      </c>
      <c r="J96" s="2">
        <v>7.9999999999999996E-6</v>
      </c>
      <c r="K96" s="2">
        <v>5.0000000000000004E-6</v>
      </c>
      <c r="L96" s="2">
        <v>3.9999999999999998E-6</v>
      </c>
      <c r="M96" s="2">
        <v>3.9999999999999998E-6</v>
      </c>
      <c r="O96" s="2">
        <v>9.0000000000000002E-6</v>
      </c>
      <c r="P96" s="2">
        <v>6.0000000000000002E-6</v>
      </c>
      <c r="Q96" s="2">
        <v>6.0000000000000002E-6</v>
      </c>
      <c r="R96" s="2">
        <v>4.6999999999999997E-5</v>
      </c>
      <c r="S96" s="2">
        <v>5.0000000000000004E-6</v>
      </c>
      <c r="T96" s="2">
        <v>5.0000000000000004E-6</v>
      </c>
    </row>
    <row r="97" spans="1:20" x14ac:dyDescent="0.3">
      <c r="A97" s="2">
        <v>1.2E-5</v>
      </c>
      <c r="B97" s="2">
        <v>6.0000000000000002E-6</v>
      </c>
      <c r="C97" s="2">
        <v>1.2999999999999999E-5</v>
      </c>
      <c r="D97" s="2">
        <v>6.0000000000000002E-6</v>
      </c>
      <c r="E97" s="2">
        <v>5.0000000000000004E-6</v>
      </c>
      <c r="F97" s="2">
        <v>1.5E-5</v>
      </c>
      <c r="H97" s="2">
        <v>5.0000000000000004E-6</v>
      </c>
      <c r="I97" s="2">
        <v>5.0000000000000004E-6</v>
      </c>
      <c r="J97" s="2">
        <v>6.0000000000000002E-6</v>
      </c>
      <c r="K97" s="2">
        <v>5.0000000000000004E-6</v>
      </c>
      <c r="L97" s="2">
        <v>3.9999999999999998E-6</v>
      </c>
      <c r="M97" s="2">
        <v>6.0000000000000002E-6</v>
      </c>
      <c r="O97" s="2">
        <v>1.0000000000000001E-5</v>
      </c>
      <c r="P97" s="2">
        <v>6.0000000000000002E-6</v>
      </c>
      <c r="Q97" s="2">
        <v>6.0000000000000002E-6</v>
      </c>
      <c r="R97" s="2">
        <v>5.3000000000000001E-5</v>
      </c>
      <c r="S97" s="2">
        <v>5.0000000000000004E-6</v>
      </c>
      <c r="T97" s="2">
        <v>5.0000000000000004E-6</v>
      </c>
    </row>
    <row r="98" spans="1:20" x14ac:dyDescent="0.3">
      <c r="A98" s="2">
        <v>1.9000000000000001E-5</v>
      </c>
      <c r="B98" s="2">
        <v>5.0000000000000004E-6</v>
      </c>
      <c r="C98" s="2">
        <v>9.0000000000000002E-6</v>
      </c>
      <c r="D98" s="2">
        <v>5.0000000000000002E-5</v>
      </c>
      <c r="E98" s="2">
        <v>5.0000000000000004E-6</v>
      </c>
      <c r="F98" s="2">
        <v>1.5E-5</v>
      </c>
      <c r="H98" s="2">
        <v>3.9999999999999998E-6</v>
      </c>
      <c r="I98" s="2">
        <v>5.0000000000000004E-6</v>
      </c>
      <c r="J98" s="2">
        <v>6.0000000000000002E-6</v>
      </c>
      <c r="K98" s="2">
        <v>5.0000000000000004E-6</v>
      </c>
      <c r="L98" s="2">
        <v>5.0000000000000004E-6</v>
      </c>
      <c r="M98" s="2">
        <v>5.0000000000000004E-6</v>
      </c>
      <c r="O98" s="2">
        <v>1.0000000000000001E-5</v>
      </c>
      <c r="P98" s="2">
        <v>6.0000000000000002E-6</v>
      </c>
      <c r="Q98" s="2">
        <v>5.0000000000000004E-6</v>
      </c>
      <c r="R98" s="2">
        <v>4.6E-5</v>
      </c>
      <c r="S98" s="2">
        <v>5.0000000000000004E-6</v>
      </c>
      <c r="T98" s="2">
        <v>5.0000000000000004E-6</v>
      </c>
    </row>
    <row r="99" spans="1:20" x14ac:dyDescent="0.3">
      <c r="A99" s="2">
        <v>1.8E-5</v>
      </c>
      <c r="B99" s="2">
        <v>5.0000000000000004E-6</v>
      </c>
      <c r="C99" s="2">
        <v>3.9999999999999998E-6</v>
      </c>
      <c r="D99" s="2">
        <v>5.0000000000000002E-5</v>
      </c>
      <c r="E99" s="2">
        <v>5.0000000000000004E-6</v>
      </c>
      <c r="F99" s="2">
        <v>3.3000000000000003E-5</v>
      </c>
      <c r="H99" s="2">
        <v>5.0000000000000004E-6</v>
      </c>
      <c r="I99" s="2">
        <v>5.0000000000000004E-6</v>
      </c>
      <c r="J99" s="2">
        <v>6.9999999999999999E-6</v>
      </c>
      <c r="K99" s="2">
        <v>5.0000000000000004E-6</v>
      </c>
      <c r="L99" s="2">
        <v>5.0000000000000004E-6</v>
      </c>
      <c r="M99" s="2">
        <v>5.0000000000000004E-6</v>
      </c>
      <c r="O99" s="2">
        <v>1.1E-5</v>
      </c>
      <c r="P99" s="2">
        <v>7.9999999999999996E-6</v>
      </c>
      <c r="Q99" s="2">
        <v>3.9999999999999998E-6</v>
      </c>
      <c r="R99" s="2">
        <v>1.0000000000000001E-5</v>
      </c>
      <c r="S99" s="2">
        <v>5.0000000000000004E-6</v>
      </c>
      <c r="T99" s="2">
        <v>5.0000000000000004E-6</v>
      </c>
    </row>
    <row r="100" spans="1:20" x14ac:dyDescent="0.3">
      <c r="A100" s="2">
        <v>1.1E-5</v>
      </c>
      <c r="B100" s="2">
        <v>6.9999999999999999E-6</v>
      </c>
      <c r="C100" s="2">
        <v>1.1E-5</v>
      </c>
      <c r="D100" s="2">
        <v>6.0000000000000002E-6</v>
      </c>
      <c r="E100" s="2">
        <v>5.0000000000000004E-6</v>
      </c>
      <c r="F100" s="2">
        <v>1.5999999999999999E-5</v>
      </c>
      <c r="H100" s="2">
        <v>3.9999999999999998E-6</v>
      </c>
      <c r="I100" s="2">
        <v>5.0000000000000004E-6</v>
      </c>
      <c r="J100" s="2">
        <v>6.0000000000000002E-6</v>
      </c>
      <c r="K100" s="2">
        <v>5.0000000000000004E-6</v>
      </c>
      <c r="L100" s="2">
        <v>5.0000000000000004E-6</v>
      </c>
      <c r="M100" s="2">
        <v>6.0000000000000002E-6</v>
      </c>
      <c r="O100" s="2">
        <v>7.9999999999999996E-6</v>
      </c>
      <c r="P100" s="2">
        <v>5.0000000000000004E-6</v>
      </c>
      <c r="Q100" s="2">
        <v>3.9999999999999998E-6</v>
      </c>
      <c r="R100" s="2">
        <v>7.1000000000000005E-5</v>
      </c>
      <c r="S100" s="2">
        <v>1.5999999999999999E-5</v>
      </c>
      <c r="T100" s="2">
        <v>5.0000000000000004E-6</v>
      </c>
    </row>
    <row r="101" spans="1:20" x14ac:dyDescent="0.3">
      <c r="A101" s="2">
        <v>1.9000000000000001E-5</v>
      </c>
      <c r="B101" s="2">
        <v>5.0000000000000004E-6</v>
      </c>
      <c r="C101" s="2">
        <v>5.0000000000000004E-6</v>
      </c>
      <c r="D101" s="2">
        <v>5.0000000000000002E-5</v>
      </c>
      <c r="E101" s="2">
        <v>5.0000000000000004E-6</v>
      </c>
      <c r="F101" s="2">
        <v>1.5E-5</v>
      </c>
      <c r="H101" s="2">
        <v>5.0000000000000004E-6</v>
      </c>
      <c r="I101" s="2">
        <v>5.0000000000000004E-6</v>
      </c>
      <c r="J101" s="2">
        <v>6.0000000000000002E-6</v>
      </c>
      <c r="K101" s="2">
        <v>5.0000000000000004E-6</v>
      </c>
      <c r="L101" s="2">
        <v>3.9999999999999998E-6</v>
      </c>
      <c r="M101" s="2">
        <v>6.0000000000000002E-6</v>
      </c>
      <c r="O101" s="2">
        <v>6.9999999999999999E-6</v>
      </c>
      <c r="P101" s="2">
        <v>6.0000000000000002E-6</v>
      </c>
      <c r="Q101" s="2">
        <v>3.9999999999999998E-6</v>
      </c>
      <c r="R101" s="2">
        <v>6.9999999999999999E-6</v>
      </c>
      <c r="S101" s="2">
        <v>5.0000000000000004E-6</v>
      </c>
      <c r="T101" s="2">
        <v>5.0000000000000004E-6</v>
      </c>
    </row>
    <row r="102" spans="1:20" x14ac:dyDescent="0.3">
      <c r="A102" s="2">
        <v>1.2E-5</v>
      </c>
      <c r="B102" s="2">
        <v>5.0000000000000004E-6</v>
      </c>
      <c r="C102" s="2">
        <v>3.9999999999999998E-6</v>
      </c>
      <c r="D102" s="2">
        <v>6.9999999999999999E-6</v>
      </c>
      <c r="E102" s="2">
        <v>6.0000000000000002E-6</v>
      </c>
      <c r="F102" s="2">
        <v>1.5999999999999999E-5</v>
      </c>
      <c r="H102" s="2">
        <v>5.0000000000000004E-6</v>
      </c>
      <c r="I102" s="2">
        <v>5.0000000000000004E-6</v>
      </c>
      <c r="J102" s="2">
        <v>6.0000000000000002E-6</v>
      </c>
      <c r="K102" s="2">
        <v>5.0000000000000004E-6</v>
      </c>
      <c r="L102" s="2">
        <v>3.9999999999999998E-6</v>
      </c>
      <c r="M102" s="2">
        <v>5.0000000000000004E-6</v>
      </c>
      <c r="O102" s="2">
        <v>6.0000000000000002E-6</v>
      </c>
      <c r="P102" s="2">
        <v>5.0000000000000004E-6</v>
      </c>
      <c r="Q102" s="2">
        <v>6.0000000000000002E-6</v>
      </c>
      <c r="R102" s="2">
        <v>6.0000000000000002E-5</v>
      </c>
      <c r="S102" s="2">
        <v>5.0000000000000004E-6</v>
      </c>
      <c r="T102" s="2">
        <v>5.0000000000000004E-6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Sheet1!CLfirst_1</vt:lpstr>
      <vt:lpstr>Sheet1!CLget_1</vt:lpstr>
      <vt:lpstr>Sheet1!CLindex_1</vt:lpstr>
      <vt:lpstr>Sheet1!CLinsert_1</vt:lpstr>
      <vt:lpstr>Sheet1!CLlast_1</vt:lpstr>
      <vt:lpstr>Sheet1!CLremove_1</vt:lpstr>
      <vt:lpstr>Sheet1!DLfirst_1</vt:lpstr>
      <vt:lpstr>Sheet1!DLget_1</vt:lpstr>
      <vt:lpstr>Sheet1!DLindex_1</vt:lpstr>
      <vt:lpstr>Sheet1!DLinsert_1</vt:lpstr>
      <vt:lpstr>Sheet1!DLlast_1</vt:lpstr>
      <vt:lpstr>Sheet1!DLremove_1</vt:lpstr>
      <vt:lpstr>Sheet1!FSFirst_1</vt:lpstr>
      <vt:lpstr>Sheet1!FSget_1</vt:lpstr>
      <vt:lpstr>Sheet1!FSInfex_1</vt:lpstr>
      <vt:lpstr>Sheet1!FSInsert_1</vt:lpstr>
      <vt:lpstr>Sheet1!FSLast_1</vt:lpstr>
      <vt:lpstr>Sheet1!FSRemove_1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elco45</dc:creator>
  <cp:lastModifiedBy>elco45</cp:lastModifiedBy>
  <dcterms:created xsi:type="dcterms:W3CDTF">2015-05-17T16:53:54Z</dcterms:created>
  <dcterms:modified xsi:type="dcterms:W3CDTF">2015-05-17T21:36:10Z</dcterms:modified>
</cp:coreProperties>
</file>