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Sample Company Sales</t>
        </is>
      </c>
    </row>
    <row r="3">
      <c r="A3" s="2" t="inlineStr">
        <is>
          <t>Date</t>
        </is>
      </c>
      <c r="B3" s="2" t="inlineStr">
        <is>
          <t>Invoice</t>
        </is>
      </c>
      <c r="C3" s="2" t="inlineStr">
        <is>
          <t>Customer</t>
        </is>
      </c>
      <c r="D3" s="2" t="inlineStr">
        <is>
          <t>Product</t>
        </is>
      </c>
      <c r="E3" s="2" t="inlineStr">
        <is>
          <t>Sales Amount</t>
        </is>
      </c>
    </row>
    <row r="4">
      <c r="A4" t="inlineStr">
        <is>
          <t>2026-03-01</t>
        </is>
      </c>
      <c r="B4" t="inlineStr">
        <is>
          <t>INV-001</t>
        </is>
      </c>
      <c r="C4" t="inlineStr">
        <is>
          <t>Alpha Mart</t>
        </is>
      </c>
      <c r="D4" t="inlineStr">
        <is>
          <t>Notebook</t>
        </is>
      </c>
      <c r="E4" s="3" t="n">
        <v>250</v>
      </c>
    </row>
    <row r="5">
      <c r="A5" t="inlineStr">
        <is>
          <t>2026-03-03</t>
        </is>
      </c>
      <c r="B5" t="inlineStr">
        <is>
          <t>INV-002</t>
        </is>
      </c>
      <c r="C5" t="inlineStr">
        <is>
          <t>Beta Shop</t>
        </is>
      </c>
      <c r="D5" t="inlineStr">
        <is>
          <t>Pen Set</t>
        </is>
      </c>
      <c r="E5" s="3" t="n">
        <v>120</v>
      </c>
    </row>
    <row r="6">
      <c r="A6" t="inlineStr">
        <is>
          <t>2026-03-05</t>
        </is>
      </c>
      <c r="B6" t="inlineStr">
        <is>
          <t>INV-003</t>
        </is>
      </c>
      <c r="C6" t="inlineStr">
        <is>
          <t>City Store</t>
        </is>
      </c>
      <c r="D6" t="inlineStr">
        <is>
          <t>Folder Pack</t>
        </is>
      </c>
      <c r="E6" s="3" t="n">
        <v>180</v>
      </c>
    </row>
    <row r="7">
      <c r="A7" t="inlineStr">
        <is>
          <t>2026-03-08</t>
        </is>
      </c>
      <c r="B7" t="inlineStr">
        <is>
          <t>INV-004</t>
        </is>
      </c>
      <c r="C7" t="inlineStr">
        <is>
          <t>Delta Supplies</t>
        </is>
      </c>
      <c r="D7" t="inlineStr">
        <is>
          <t>Marker Box</t>
        </is>
      </c>
      <c r="E7" s="3" t="n">
        <v>95</v>
      </c>
    </row>
    <row r="8">
      <c r="A8" t="inlineStr">
        <is>
          <t>2026-03-10</t>
        </is>
      </c>
      <c r="B8" t="inlineStr">
        <is>
          <t>INV-005</t>
        </is>
      </c>
      <c r="C8" t="inlineStr">
        <is>
          <t>Echo Retail</t>
        </is>
      </c>
      <c r="D8" t="inlineStr">
        <is>
          <t>Desk Organizer</t>
        </is>
      </c>
      <c r="E8" s="3" t="n">
        <v>210</v>
      </c>
    </row>
    <row r="9">
      <c r="D9" s="4" t="inlineStr">
        <is>
          <t>Total</t>
        </is>
      </c>
      <c r="E9" s="5">
        <f>SUM(E4:E8)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2026-03-17T09:14:05Z</dcterms:created>
  <dcterms:modified xmlns:dcterms="http://purl.org/dc/terms/" xmlns:xsi="http://www.w3.org/2001/XMLSchema-instance" xsi:type="dcterms:W3CDTF">2026-03-17T09:14:05Z</dcterms:modified>
</cp:coreProperties>
</file>