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<sst xmlns="http://schemas.openxmlformats.org/spreadsheetml/2006/main" count="48" uniqueCount="47">
  <si>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</si>
  <si>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</si>
  <si>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</si>
  <si>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</si>
  <si>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</si>
  <si>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</si>
  <si>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</si>
  <si>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</si>
  <si>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</si>
  <si>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</si>
  <si>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</si>
  <si>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</si>
  <si>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</si>
  <si>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</si>
  <si>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</si>
  <si>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</si>
  <si>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</si>
  <si>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</si>
  <si>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</si>
  <si>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</si>
  <si>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</si>
  <si>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</si>
  <si>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</si>
  <si>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</si>
  <si>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</si>
  <si>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</si>
  <si>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</si>
  <si>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</si>
  <si>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</si>
  <si>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</si>
  <si>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</si>
  <si>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</si>
  <si>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</si>
  <si>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</si>
  <si>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</si>
  <si>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</si>
  <si>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</si>
  <si>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</si>
  <si>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</si>
  <si>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</si>
  <si>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</si>
  <si>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</si>
  <si>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</si>
  <si>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</si>
  <si>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</si>
  <si>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Test Test Test</t>
  </si>
  <si>
    <t>testid123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</si>
</sst>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workbookViewId="0">
      <selection activeCell="B13" sqref="B13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45</v>
      </c>
      <c r="C11" s="3"/>
    </row>
    <row r="12" spans="1:5" s="2" customFormat="1" ht="15.75" thickBot="1" x14ac:dyDescent="0.3">
      <c r="A12" s="5" t="s">
        <v>44</v>
      </c>
      <c r="B12" s="10" t="s">
        <v>46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0.6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0.45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/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/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0.62</v>
      </c>
    </row>
    <row r="31" spans="1:5" ht="67.5" customHeight="1" thickBot="1" x14ac:dyDescent="0.3">
      <c r="A31" s="31" t="s">
        <v>23</v>
      </c>
      <c r="B31" s="29" t="s">
        <v>24</v>
      </c>
      <c r="C31" s="32"/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0.2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/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2.4700000000000002</v>
      </c>
      <c r="F44" s="43">
        <f>C17</f>
        <v>0.6</v>
      </c>
      <c r="G44" s="43">
        <f>C18</f>
        <v>0.2</v>
      </c>
      <c r="H44" s="43">
        <f>C21</f>
        <v>0.45</v>
      </c>
      <c r="I44" s="43">
        <f>C22</f>
        <v>0</v>
      </c>
      <c r="J44" s="43">
        <f>C23</f>
        <v>0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</v>
      </c>
      <c r="O44" s="43">
        <f>C28</f>
        <v>0</v>
      </c>
      <c r="P44" s="43">
        <f>C29</f>
        <v>0</v>
      </c>
      <c r="Q44" s="43">
        <f>C30</f>
        <v>0.62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2.4700000000000002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2018-09-19T15:46:32Z</dcterms:modified>
</cp:coreProperties>
</file>