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<sst xmlns="http://schemas.openxmlformats.org/spreadsheetml/2006/main" count="1359" uniqueCount="100">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</sst>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63</v>
      </c>
      <c r="C11" s="3"/>
    </row>
    <row r="12" spans="1:5" s="2" customFormat="1" ht="15.75" thickBot="1" x14ac:dyDescent="0.3">
      <c r="A12" s="5"/>
      <c r="B12" s="10" t="s">
        <v>62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0.3</v>
      </c>
    </row>
    <row r="18" spans="1:5" ht="59.25" customHeight="1" thickBot="1" x14ac:dyDescent="0.3">
      <c r="A18" s="19"/>
      <c r="B18" s="20" t="s">
        <v>7</v>
      </c>
      <c r="C18" s="21" t="n">
        <v>0.1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0.0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0.1</v>
      </c>
    </row>
    <row r="27" spans="1:5" ht="36" customHeight="1" thickBot="1" x14ac:dyDescent="0.3">
      <c r="A27" s="29"/>
      <c r="B27" s="30" t="s">
        <v>15</v>
      </c>
      <c r="C27" s="31" t="n">
        <v>0.0</v>
      </c>
    </row>
    <row r="28" spans="1:5" ht="18.75" customHeight="1" x14ac:dyDescent="0.25">
      <c r="A28" s="32" t="s">
        <v>16</v>
      </c>
      <c r="B28" s="24" t="s">
        <v>17</v>
      </c>
      <c r="C28" s="18" t="n">
        <v>0.0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0.1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0.0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0.05</v>
      </c>
    </row>
    <row r="36" spans="1:29" ht="21.75" customHeight="1" x14ac:dyDescent="0.25">
      <c r="A36" s="46"/>
      <c r="B36" s="47" t="s">
        <v>30</v>
      </c>
      <c r="C36" s="48" t="n">
        <v>0.05</v>
      </c>
    </row>
    <row r="37" spans="1:29" ht="21.75" customHeight="1" thickBot="1" x14ac:dyDescent="0.3">
      <c r="A37" s="49"/>
      <c r="B37" s="43" t="s">
        <v>31</v>
      </c>
      <c r="C37" s="50" t="n">
        <v>0.0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0.1</v>
      </c>
    </row>
    <row r="40" spans="1:29" ht="45" customHeight="1" thickBot="1" x14ac:dyDescent="0.3">
      <c r="A40" s="19"/>
      <c r="B40" s="52" t="s">
        <v>34</v>
      </c>
      <c r="C40" s="53" t="n">
        <v>0.0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0.0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0.8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0.0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