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<sst xmlns="http://schemas.openxmlformats.org/spreadsheetml/2006/main" count="48" uniqueCount="47">
  <si>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</si>
  <si>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</si>
  <si>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</si>
  <si>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</si>
  <si>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</si>
  <si>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</si>
  <si>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</si>
  <si>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</si>
  <si>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</si>
  <si>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</si>
  <si>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</si>
  <si>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</si>
  <si>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</si>
  <si>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</si>
  <si>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</si>
  <si>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</si>
  <si>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</si>
  <si>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</si>
  <si>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</si>
  <si>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</si>
  <si>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</si>
  <si>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</si>
  <si>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</si>
  <si>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</si>
  <si>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</si>
  <si>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</si>
  <si>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</si>
  <si>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</si>
  <si>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</si>
  <si>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</si>
  <si>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</si>
  <si>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</si>
  <si>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</si>
  <si>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</si>
  <si>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</si>
  <si>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</si>
  <si>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</si>
  <si>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</si>
  <si>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</si>
  <si>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</si>
  <si>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</si>
  <si>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</si>
  <si>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</si>
  <si>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</si>
  <si>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</si>
  <si>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test67rstdessssss</t>
  </si>
  <si>
    <t>randomtestid5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</si>
</sst>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9" workbookViewId="0">
      <selection activeCell="C30" sqref="C30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45</v>
      </c>
      <c r="C11" s="3"/>
    </row>
    <row r="12" spans="1:5" s="2" customFormat="1" ht="15.75" thickBot="1" x14ac:dyDescent="0.3">
      <c r="A12" s="6" t="s">
        <v>44</v>
      </c>
      <c r="B12" s="8" t="s">
        <v>46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0.23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0.01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>
        <v>0.06</v>
      </c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>
        <v>0.04</v>
      </c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0.02</v>
      </c>
    </row>
    <row r="31" spans="1:5" ht="67.5" customHeight="1" thickBot="1" x14ac:dyDescent="0.3">
      <c r="A31" s="31" t="s">
        <v>23</v>
      </c>
      <c r="B31" s="29" t="s">
        <v>24</v>
      </c>
      <c r="C31" s="32">
        <v>0.03</v>
      </c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0.05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>
        <v>0.02</v>
      </c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1.06</v>
      </c>
      <c r="F44" s="43">
        <f>C17</f>
        <v>0.23</v>
      </c>
      <c r="G44" s="43">
        <f>C18</f>
        <v>0.2</v>
      </c>
      <c r="H44" s="43">
        <f>C21</f>
        <v>0.01</v>
      </c>
      <c r="I44" s="43">
        <f>C22</f>
        <v>0</v>
      </c>
      <c r="J44" s="43">
        <f>C23</f>
        <v>0.06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0.04</v>
      </c>
      <c r="O44" s="43">
        <f>C28</f>
        <v>0</v>
      </c>
      <c r="P44" s="43">
        <f>C29</f>
        <v>0</v>
      </c>
      <c r="Q44" s="43">
        <f>C30</f>
        <v>0.02</v>
      </c>
      <c r="R44" s="43">
        <f>C31</f>
        <v>0.03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0.05</v>
      </c>
      <c r="Y44" s="43">
        <f>C40</f>
        <v>0</v>
      </c>
      <c r="Z44" s="43">
        <f>C42</f>
        <v>0.02</v>
      </c>
      <c r="AA44" s="43">
        <f>C44</f>
        <v>1.06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2018-10-01T14:55:11Z</dcterms:modified>
</cp:coreProperties>
</file>