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danie\Documents\Montanuni\Masterarbeit\5 Programmcodes\packages\thermoclassifier\thermoclassifier\phases\models\"/>
    </mc:Choice>
  </mc:AlternateContent>
  <xr:revisionPtr revIDLastSave="0" documentId="13_ncr:1_{C25C3E2B-CD49-4E28-A4F9-4A0D5FE697A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<sst xmlns="http://schemas.openxmlformats.org/spreadsheetml/2006/main" count="80" uniqueCount="78">
  <si>
    <t>G</t>
  </si>
  <si>
    <t>S</t>
  </si>
  <si>
    <t>H</t>
  </si>
  <si>
    <t>C</t>
  </si>
  <si>
    <t>Ag</t>
  </si>
  <si>
    <t>Al</t>
  </si>
  <si>
    <t>As</t>
  </si>
  <si>
    <t>Au</t>
  </si>
  <si>
    <t>B</t>
  </si>
  <si>
    <t>Ba</t>
  </si>
  <si>
    <t>Be</t>
  </si>
  <si>
    <t>Bi</t>
  </si>
  <si>
    <t>Ca</t>
  </si>
  <si>
    <t>Cd</t>
  </si>
  <si>
    <t>Ce</t>
  </si>
  <si>
    <t>Co</t>
  </si>
  <si>
    <t>Cr</t>
  </si>
  <si>
    <t>Cs</t>
  </si>
  <si>
    <t>Cu</t>
  </si>
  <si>
    <t>Dy</t>
  </si>
  <si>
    <t>Er</t>
  </si>
  <si>
    <t>Eu</t>
  </si>
  <si>
    <t>Fe</t>
  </si>
  <si>
    <t>Ga</t>
  </si>
  <si>
    <t>Gd</t>
  </si>
  <si>
    <t>Ge</t>
  </si>
  <si>
    <t>Hf</t>
  </si>
  <si>
    <t>Hg</t>
  </si>
  <si>
    <t>Ho</t>
  </si>
  <si>
    <t>In</t>
  </si>
  <si>
    <t>Ir</t>
  </si>
  <si>
    <t>K</t>
  </si>
  <si>
    <t>La</t>
  </si>
  <si>
    <t>Li</t>
  </si>
  <si>
    <t>Lu</t>
  </si>
  <si>
    <t>Mg</t>
  </si>
  <si>
    <t>Mn</t>
  </si>
  <si>
    <t>Mo</t>
  </si>
  <si>
    <t>N</t>
  </si>
  <si>
    <t>Na</t>
  </si>
  <si>
    <t>Nb</t>
  </si>
  <si>
    <t>Nd</t>
  </si>
  <si>
    <t>Ni</t>
  </si>
  <si>
    <t>Np</t>
  </si>
  <si>
    <t>O</t>
  </si>
  <si>
    <t>Os</t>
  </si>
  <si>
    <t>P</t>
  </si>
  <si>
    <t>Pa</t>
  </si>
  <si>
    <t>Pb</t>
  </si>
  <si>
    <t>Pd</t>
  </si>
  <si>
    <t>Pr</t>
  </si>
  <si>
    <t>Pt</t>
  </si>
  <si>
    <t>Pu</t>
  </si>
  <si>
    <t>Rb</t>
  </si>
  <si>
    <t>Re</t>
  </si>
  <si>
    <t>Rh</t>
  </si>
  <si>
    <t>Ru</t>
  </si>
  <si>
    <t>Sb</t>
  </si>
  <si>
    <t>Sc</t>
  </si>
  <si>
    <t>Se</t>
  </si>
  <si>
    <t>Si</t>
  </si>
  <si>
    <t>Sm</t>
  </si>
  <si>
    <t>Sn</t>
  </si>
  <si>
    <t>Sr</t>
  </si>
  <si>
    <t>Ta</t>
  </si>
  <si>
    <t>Tb</t>
  </si>
  <si>
    <t>Tc</t>
  </si>
  <si>
    <t>Te</t>
  </si>
  <si>
    <t>Th</t>
  </si>
  <si>
    <t>Ti</t>
  </si>
  <si>
    <t>Tl</t>
  </si>
  <si>
    <t>Tm</t>
  </si>
  <si>
    <t>U</t>
  </si>
  <si>
    <t>V</t>
  </si>
  <si>
    <t>W</t>
  </si>
  <si>
    <t>Y</t>
  </si>
  <si>
    <t>Yb</t>
  </si>
  <si>
    <t>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</si>
</sst>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Sheet1!$B$2:$B$77</c:f>
              <c:numCache>
                <c:formatCode>General</c:formatCode>
                <c:ptCount val="76"/>
                <c:pt idx="0">
                  <c:v>0.5915374947633012</c:v>
                </c:pt>
                <c:pt idx="1">
                  <c:v>0.54121863799283154</c:v>
                </c:pt>
                <c:pt idx="2">
                  <c:v>0.98342541436464093</c:v>
                </c:pt>
                <c:pt idx="3">
                  <c:v>0.93079178885630498</c:v>
                </c:pt>
                <c:pt idx="4">
                  <c:v>0.70339338081273561</c:v>
                </c:pt>
                <c:pt idx="5">
                  <c:v>0.95087976539589447</c:v>
                </c:pt>
                <c:pt idx="6">
                  <c:v>0.96994134897360706</c:v>
                </c:pt>
                <c:pt idx="7">
                  <c:v>0.7412838057999348</c:v>
                </c:pt>
                <c:pt idx="8">
                  <c:v>1</c:v>
                </c:pt>
                <c:pt idx="9">
                  <c:v>0.96407624633431088</c:v>
                </c:pt>
                <c:pt idx="10">
                  <c:v>0.83971902937420184</c:v>
                </c:pt>
                <c:pt idx="11">
                  <c:v>0.24985337243401759</c:v>
                </c:pt>
                <c:pt idx="12">
                  <c:v>0.72873900293255134</c:v>
                </c:pt>
                <c:pt idx="13">
                  <c:v>0.8470883954754922</c:v>
                </c:pt>
                <c:pt idx="14">
                  <c:v>0.25</c:v>
                </c:pt>
                <c:pt idx="15">
                  <c:v>0.76891495601173021</c:v>
                </c:pt>
                <c:pt idx="16">
                  <c:v>0.83240740740740737</c:v>
                </c:pt>
                <c:pt idx="17">
                  <c:v>0.64222873900293254</c:v>
                </c:pt>
                <c:pt idx="18">
                  <c:v>0.95171339563862933</c:v>
                </c:pt>
                <c:pt idx="19">
                  <c:v>0.76237623762376239</c:v>
                </c:pt>
                <c:pt idx="20">
                  <c:v>0.8364197530864198</c:v>
                </c:pt>
                <c:pt idx="21">
                  <c:v>0.4777777777777778</c:v>
                </c:pt>
                <c:pt idx="22">
                  <c:v>0.80016757436112274</c:v>
                </c:pt>
                <c:pt idx="23">
                  <c:v>0.85483870967741937</c:v>
                </c:pt>
                <c:pt idx="24">
                  <c:v>0.59388888888888891</c:v>
                </c:pt>
                <c:pt idx="25">
                  <c:v>0.82013685239491696</c:v>
                </c:pt>
                <c:pt idx="26">
                  <c:v>0.36774193548387102</c:v>
                </c:pt>
                <c:pt idx="27">
                  <c:v>1</c:v>
                </c:pt>
                <c:pt idx="28">
                  <c:v>0.25</c:v>
                </c:pt>
                <c:pt idx="29">
                  <c:v>0.72360703812316718</c:v>
                </c:pt>
                <c:pt idx="30">
                  <c:v>0.98819444444444449</c:v>
                </c:pt>
                <c:pt idx="31">
                  <c:v>0.95747800586510268</c:v>
                </c:pt>
                <c:pt idx="32">
                  <c:v>0.68035190615835772</c:v>
                </c:pt>
                <c:pt idx="33">
                  <c:v>0.29130009775171067</c:v>
                </c:pt>
                <c:pt idx="34">
                  <c:v>0.98533724340175954</c:v>
                </c:pt>
                <c:pt idx="35">
                  <c:v>1</c:v>
                </c:pt>
                <c:pt idx="36">
                  <c:v>0.99027777777777781</c:v>
                </c:pt>
                <c:pt idx="37">
                  <c:v>0.95967741935483875</c:v>
                </c:pt>
                <c:pt idx="38">
                  <c:v>0.72691029900332227</c:v>
                </c:pt>
                <c:pt idx="39">
                  <c:v>0.8642647674905739</c:v>
                </c:pt>
                <c:pt idx="40">
                  <c:v>0.96700879765395897</c:v>
                </c:pt>
                <c:pt idx="41">
                  <c:v>0.73900293255131966</c:v>
                </c:pt>
                <c:pt idx="42">
                  <c:v>1</c:v>
                </c:pt>
                <c:pt idx="43">
                  <c:v>0.83380952380952378</c:v>
                </c:pt>
                <c:pt idx="44">
                  <c:v>0.67155425219941345</c:v>
                </c:pt>
                <c:pt idx="45">
                  <c:v>0.71098077549690453</c:v>
                </c:pt>
                <c:pt idx="46">
                  <c:v>0.73548387096774193</c:v>
                </c:pt>
                <c:pt idx="47">
                  <c:v>0.92375366568914952</c:v>
                </c:pt>
                <c:pt idx="48">
                  <c:v>0.96627565982404695</c:v>
                </c:pt>
                <c:pt idx="49">
                  <c:v>0.74277335567658154</c:v>
                </c:pt>
                <c:pt idx="50">
                  <c:v>0.25</c:v>
                </c:pt>
                <c:pt idx="51">
                  <c:v>0.99266862170087977</c:v>
                </c:pt>
                <c:pt idx="52">
                  <c:v>1</c:v>
                </c:pt>
                <c:pt idx="53">
                  <c:v>0.96994134897360706</c:v>
                </c:pt>
                <c:pt idx="54">
                  <c:v>0.54228855721393032</c:v>
                </c:pt>
                <c:pt idx="55">
                  <c:v>0.9296187683284457</c:v>
                </c:pt>
                <c:pt idx="56">
                  <c:v>0.85161290322580641</c:v>
                </c:pt>
                <c:pt idx="57">
                  <c:v>0.96453900709219853</c:v>
                </c:pt>
                <c:pt idx="58">
                  <c:v>0.79948680351906154</c:v>
                </c:pt>
                <c:pt idx="59">
                  <c:v>0.36656891495601168</c:v>
                </c:pt>
                <c:pt idx="60">
                  <c:v>0.5591880341880342</c:v>
                </c:pt>
                <c:pt idx="61">
                  <c:v>0.50513196480938416</c:v>
                </c:pt>
                <c:pt idx="62">
                  <c:v>0.9838709677419355</c:v>
                </c:pt>
                <c:pt idx="63">
                  <c:v>0.8621700879765396</c:v>
                </c:pt>
                <c:pt idx="64">
                  <c:v>0.95527859237536661</c:v>
                </c:pt>
                <c:pt idx="65">
                  <c:v>1</c:v>
                </c:pt>
                <c:pt idx="66">
                  <c:v>0.75855327468230693</c:v>
                </c:pt>
                <c:pt idx="67">
                  <c:v>0.84297520661157022</c:v>
                </c:pt>
                <c:pt idx="68">
                  <c:v>0.6970404984423676</c:v>
                </c:pt>
                <c:pt idx="69">
                  <c:v>0.9134897360703812</c:v>
                </c:pt>
                <c:pt idx="70">
                  <c:v>0.80205278592375362</c:v>
                </c:pt>
                <c:pt idx="71">
                  <c:v>0.90371456500488756</c:v>
                </c:pt>
                <c:pt idx="72">
                  <c:v>1</c:v>
                </c:pt>
                <c:pt idx="73">
                  <c:v>0.79374999999999996</c:v>
                </c:pt>
                <c:pt idx="74">
                  <c:v>0.96554252199413493</c:v>
                </c:pt>
                <c:pt idx="75">
                  <c:v>0.71619217081850539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6-4518-A53D-3306613E25C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Sheet1!$C$2:$C$77</c:f>
              <c:numCache>
                <c:formatCode>General</c:formatCode>
                <c:ptCount val="76"/>
                <c:pt idx="0">
                  <c:v>0.4310850439882698</c:v>
                </c:pt>
                <c:pt idx="1">
                  <c:v>0.55262300423590749</c:v>
                </c:pt>
                <c:pt idx="2">
                  <c:v>1</c:v>
                </c:pt>
                <c:pt idx="3">
                  <c:v>0.80058651026392957</c:v>
                </c:pt>
                <c:pt idx="4">
                  <c:v>0.71051529116045242</c:v>
                </c:pt>
                <c:pt idx="5">
                  <c:v>1</c:v>
                </c:pt>
                <c:pt idx="6">
                  <c:v>1</c:v>
                </c:pt>
                <c:pt idx="7">
                  <c:v>0.6738351254480287</c:v>
                </c:pt>
                <c:pt idx="8">
                  <c:v>1</c:v>
                </c:pt>
                <c:pt idx="9">
                  <c:v>1</c:v>
                </c:pt>
                <c:pt idx="10">
                  <c:v>0.66411238825031926</c:v>
                </c:pt>
                <c:pt idx="11">
                  <c:v>0.76422287390029331</c:v>
                </c:pt>
                <c:pt idx="12">
                  <c:v>0.61876832844574781</c:v>
                </c:pt>
                <c:pt idx="13">
                  <c:v>0.70967741935483875</c:v>
                </c:pt>
                <c:pt idx="14">
                  <c:v>1</c:v>
                </c:pt>
                <c:pt idx="15">
                  <c:v>0.6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0.95445544554455441</c:v>
                </c:pt>
                <c:pt idx="20">
                  <c:v>0.81234567901234567</c:v>
                </c:pt>
                <c:pt idx="21">
                  <c:v>0.76458333333333328</c:v>
                </c:pt>
                <c:pt idx="22">
                  <c:v>0.8571428571428571</c:v>
                </c:pt>
                <c:pt idx="23">
                  <c:v>1</c:v>
                </c:pt>
                <c:pt idx="24">
                  <c:v>0.85277777777777775</c:v>
                </c:pt>
                <c:pt idx="25">
                  <c:v>1</c:v>
                </c:pt>
                <c:pt idx="26">
                  <c:v>0.71055718475073315</c:v>
                </c:pt>
                <c:pt idx="27">
                  <c:v>0.98533724340175954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0.71596145789694177</c:v>
                </c:pt>
                <c:pt idx="33">
                  <c:v>0.77126099706744866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0.7514950166112957</c:v>
                </c:pt>
                <c:pt idx="39">
                  <c:v>0.74319229157938838</c:v>
                </c:pt>
                <c:pt idx="40">
                  <c:v>0.99340175953079179</c:v>
                </c:pt>
                <c:pt idx="41">
                  <c:v>0.5</c:v>
                </c:pt>
                <c:pt idx="42">
                  <c:v>1</c:v>
                </c:pt>
                <c:pt idx="43">
                  <c:v>0.66666666666666663</c:v>
                </c:pt>
                <c:pt idx="44">
                  <c:v>1</c:v>
                </c:pt>
                <c:pt idx="45">
                  <c:v>0.66666666666666663</c:v>
                </c:pt>
                <c:pt idx="46">
                  <c:v>0.63577712609970671</c:v>
                </c:pt>
                <c:pt idx="47">
                  <c:v>0.97653958944281527</c:v>
                </c:pt>
                <c:pt idx="48">
                  <c:v>0.75219941348973607</c:v>
                </c:pt>
                <c:pt idx="49">
                  <c:v>0.91872643485546712</c:v>
                </c:pt>
                <c:pt idx="50">
                  <c:v>0.93402777777777779</c:v>
                </c:pt>
                <c:pt idx="51">
                  <c:v>1</c:v>
                </c:pt>
                <c:pt idx="52">
                  <c:v>0.75</c:v>
                </c:pt>
                <c:pt idx="53">
                  <c:v>1</c:v>
                </c:pt>
                <c:pt idx="54">
                  <c:v>0.58706467661691542</c:v>
                </c:pt>
                <c:pt idx="55">
                  <c:v>1</c:v>
                </c:pt>
                <c:pt idx="56">
                  <c:v>0.8</c:v>
                </c:pt>
                <c:pt idx="57">
                  <c:v>1</c:v>
                </c:pt>
                <c:pt idx="58">
                  <c:v>0.74743401759530792</c:v>
                </c:pt>
                <c:pt idx="59">
                  <c:v>0.65542521994134895</c:v>
                </c:pt>
                <c:pt idx="60">
                  <c:v>0.60149572649572647</c:v>
                </c:pt>
                <c:pt idx="61">
                  <c:v>0.95014662756598245</c:v>
                </c:pt>
                <c:pt idx="62">
                  <c:v>1</c:v>
                </c:pt>
                <c:pt idx="63">
                  <c:v>0.97360703812316718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0.30578512396694207</c:v>
                </c:pt>
                <c:pt idx="68">
                  <c:v>0.68691588785046731</c:v>
                </c:pt>
                <c:pt idx="69">
                  <c:v>1</c:v>
                </c:pt>
                <c:pt idx="70">
                  <c:v>0.65298142717497554</c:v>
                </c:pt>
                <c:pt idx="71">
                  <c:v>0.66422287390029322</c:v>
                </c:pt>
                <c:pt idx="72">
                  <c:v>0.94941348973607043</c:v>
                </c:pt>
                <c:pt idx="73">
                  <c:v>0.74027777777777781</c:v>
                </c:pt>
                <c:pt idx="74">
                  <c:v>0.68695014662756593</c:v>
                </c:pt>
                <c:pt idx="75">
                  <c:v>0.58896797153024916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6-4518-A53D-3306613E25C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Sheet1!$D$2:$D$77</c:f>
              <c:numCache>
                <c:formatCode>General</c:formatCode>
                <c:ptCount val="76"/>
                <c:pt idx="0">
                  <c:v>0.85672392124005026</c:v>
                </c:pt>
                <c:pt idx="1">
                  <c:v>0.54252199413489732</c:v>
                </c:pt>
                <c:pt idx="2">
                  <c:v>0.5</c:v>
                </c:pt>
                <c:pt idx="3">
                  <c:v>0.91847507331378297</c:v>
                </c:pt>
                <c:pt idx="4">
                  <c:v>0.7142857142857143</c:v>
                </c:pt>
                <c:pt idx="5">
                  <c:v>0.8137829912023461</c:v>
                </c:pt>
                <c:pt idx="6">
                  <c:v>0.95454545454545459</c:v>
                </c:pt>
                <c:pt idx="7">
                  <c:v>0.46236559139784938</c:v>
                </c:pt>
                <c:pt idx="8">
                  <c:v>1</c:v>
                </c:pt>
                <c:pt idx="9">
                  <c:v>0.98900293255131966</c:v>
                </c:pt>
                <c:pt idx="10">
                  <c:v>0.99425287356321834</c:v>
                </c:pt>
                <c:pt idx="11">
                  <c:v>0.91495601173020524</c:v>
                </c:pt>
                <c:pt idx="12">
                  <c:v>0.8919843597262952</c:v>
                </c:pt>
                <c:pt idx="13">
                  <c:v>0.89610389610389607</c:v>
                </c:pt>
                <c:pt idx="14">
                  <c:v>0.68541666666666667</c:v>
                </c:pt>
                <c:pt idx="15">
                  <c:v>0.8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0.99339933993399343</c:v>
                </c:pt>
                <c:pt idx="20">
                  <c:v>0.6401234567901235</c:v>
                </c:pt>
                <c:pt idx="21">
                  <c:v>0.97430555555555554</c:v>
                </c:pt>
                <c:pt idx="22">
                  <c:v>1</c:v>
                </c:pt>
                <c:pt idx="23">
                  <c:v>0.99706744868035191</c:v>
                </c:pt>
                <c:pt idx="24">
                  <c:v>0.50944444444444448</c:v>
                </c:pt>
                <c:pt idx="25">
                  <c:v>1</c:v>
                </c:pt>
                <c:pt idx="26">
                  <c:v>0.66392961876832846</c:v>
                </c:pt>
                <c:pt idx="27">
                  <c:v>1</c:v>
                </c:pt>
                <c:pt idx="28">
                  <c:v>0.51388888888888884</c:v>
                </c:pt>
                <c:pt idx="29">
                  <c:v>1</c:v>
                </c:pt>
                <c:pt idx="30">
                  <c:v>0.62916666666666665</c:v>
                </c:pt>
                <c:pt idx="31">
                  <c:v>1</c:v>
                </c:pt>
                <c:pt idx="32">
                  <c:v>0.63091746962714701</c:v>
                </c:pt>
                <c:pt idx="33">
                  <c:v>0.99755620723362659</c:v>
                </c:pt>
                <c:pt idx="34">
                  <c:v>1</c:v>
                </c:pt>
                <c:pt idx="35">
                  <c:v>1</c:v>
                </c:pt>
                <c:pt idx="36">
                  <c:v>0.54374999999999996</c:v>
                </c:pt>
                <c:pt idx="37">
                  <c:v>1</c:v>
                </c:pt>
                <c:pt idx="38">
                  <c:v>0.96411960132890362</c:v>
                </c:pt>
                <c:pt idx="39">
                  <c:v>0.99874319229157937</c:v>
                </c:pt>
                <c:pt idx="40">
                  <c:v>0.98680351906158359</c:v>
                </c:pt>
                <c:pt idx="41">
                  <c:v>0.75</c:v>
                </c:pt>
                <c:pt idx="42">
                  <c:v>0.98826979472140764</c:v>
                </c:pt>
                <c:pt idx="43">
                  <c:v>1</c:v>
                </c:pt>
                <c:pt idx="44">
                  <c:v>1</c:v>
                </c:pt>
                <c:pt idx="45">
                  <c:v>0.81264255457803847</c:v>
                </c:pt>
                <c:pt idx="46">
                  <c:v>1</c:v>
                </c:pt>
                <c:pt idx="47">
                  <c:v>0.9433040078201369</c:v>
                </c:pt>
                <c:pt idx="48">
                  <c:v>1</c:v>
                </c:pt>
                <c:pt idx="49">
                  <c:v>0.89400921658986177</c:v>
                </c:pt>
                <c:pt idx="50">
                  <c:v>0.73124999999999996</c:v>
                </c:pt>
                <c:pt idx="51">
                  <c:v>1</c:v>
                </c:pt>
                <c:pt idx="52">
                  <c:v>0.90249266862170086</c:v>
                </c:pt>
                <c:pt idx="53">
                  <c:v>1</c:v>
                </c:pt>
                <c:pt idx="54">
                  <c:v>0.8</c:v>
                </c:pt>
                <c:pt idx="55">
                  <c:v>0.5</c:v>
                </c:pt>
                <c:pt idx="56">
                  <c:v>0.95073313782991198</c:v>
                </c:pt>
                <c:pt idx="57">
                  <c:v>1</c:v>
                </c:pt>
                <c:pt idx="58">
                  <c:v>0.75</c:v>
                </c:pt>
                <c:pt idx="59">
                  <c:v>0.78885630498533721</c:v>
                </c:pt>
                <c:pt idx="60">
                  <c:v>0.69615384615384612</c:v>
                </c:pt>
                <c:pt idx="61">
                  <c:v>0.98680351906158359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0.85123966942148765</c:v>
                </c:pt>
                <c:pt idx="68">
                  <c:v>0.8979750778816199</c:v>
                </c:pt>
                <c:pt idx="69">
                  <c:v>1</c:v>
                </c:pt>
                <c:pt idx="70">
                  <c:v>0.95601173020527863</c:v>
                </c:pt>
                <c:pt idx="71">
                  <c:v>1</c:v>
                </c:pt>
                <c:pt idx="72">
                  <c:v>1</c:v>
                </c:pt>
                <c:pt idx="73">
                  <c:v>0.93194444444444446</c:v>
                </c:pt>
                <c:pt idx="74">
                  <c:v>0.98900293255131966</c:v>
                </c:pt>
                <c:pt idx="75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6-4518-A53D-3306613E25C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Sheet1!$E$2:$E$77</c:f>
              <c:numCache>
                <c:formatCode>General</c:formatCode>
                <c:ptCount val="76"/>
                <c:pt idx="0">
                  <c:v>0.14285714285714279</c:v>
                </c:pt>
                <c:pt idx="1">
                  <c:v>0.1111111111111111</c:v>
                </c:pt>
                <c:pt idx="2">
                  <c:v>0.1602209944751381</c:v>
                </c:pt>
                <c:pt idx="3">
                  <c:v>0.2</c:v>
                </c:pt>
                <c:pt idx="4">
                  <c:v>0.23837452869710929</c:v>
                </c:pt>
                <c:pt idx="5">
                  <c:v>0.48313782991202348</c:v>
                </c:pt>
                <c:pt idx="6">
                  <c:v>0.67228739002932547</c:v>
                </c:pt>
                <c:pt idx="7">
                  <c:v>0.14695340501792109</c:v>
                </c:pt>
                <c:pt idx="8">
                  <c:v>0.39980449657869011</c:v>
                </c:pt>
                <c:pt idx="9">
                  <c:v>0.68988269794721413</c:v>
                </c:pt>
                <c:pt idx="10">
                  <c:v>0.1615581098339719</c:v>
                </c:pt>
                <c:pt idx="11">
                  <c:v>0.2</c:v>
                </c:pt>
                <c:pt idx="12">
                  <c:v>0.47116324535679383</c:v>
                </c:pt>
                <c:pt idx="13">
                  <c:v>0.26476749057394222</c:v>
                </c:pt>
                <c:pt idx="14">
                  <c:v>0.25</c:v>
                </c:pt>
                <c:pt idx="15">
                  <c:v>0.2</c:v>
                </c:pt>
                <c:pt idx="16">
                  <c:v>0.62314814814814812</c:v>
                </c:pt>
                <c:pt idx="17">
                  <c:v>0.26392961876832838</c:v>
                </c:pt>
                <c:pt idx="18">
                  <c:v>0.92367601246105924</c:v>
                </c:pt>
                <c:pt idx="19">
                  <c:v>0.53597359735973593</c:v>
                </c:pt>
                <c:pt idx="20">
                  <c:v>0.22592592592592589</c:v>
                </c:pt>
                <c:pt idx="21">
                  <c:v>0.58958333333333335</c:v>
                </c:pt>
                <c:pt idx="22">
                  <c:v>0.14285714285714279</c:v>
                </c:pt>
                <c:pt idx="23">
                  <c:v>0.63049853372434017</c:v>
                </c:pt>
                <c:pt idx="24">
                  <c:v>0.375</c:v>
                </c:pt>
                <c:pt idx="25">
                  <c:v>0.5650048875855328</c:v>
                </c:pt>
                <c:pt idx="26">
                  <c:v>0.19237536656891499</c:v>
                </c:pt>
                <c:pt idx="27">
                  <c:v>0.37023460410557191</c:v>
                </c:pt>
                <c:pt idx="28">
                  <c:v>0.25</c:v>
                </c:pt>
                <c:pt idx="29">
                  <c:v>0.82624633431085048</c:v>
                </c:pt>
                <c:pt idx="30">
                  <c:v>0.25</c:v>
                </c:pt>
                <c:pt idx="31">
                  <c:v>0.85043988269794724</c:v>
                </c:pt>
                <c:pt idx="32">
                  <c:v>0.14495182237117721</c:v>
                </c:pt>
                <c:pt idx="33">
                  <c:v>0.62952101661779081</c:v>
                </c:pt>
                <c:pt idx="34">
                  <c:v>0.25</c:v>
                </c:pt>
                <c:pt idx="35">
                  <c:v>0.6700879765395894</c:v>
                </c:pt>
                <c:pt idx="36">
                  <c:v>0.25</c:v>
                </c:pt>
                <c:pt idx="37">
                  <c:v>0.25</c:v>
                </c:pt>
                <c:pt idx="38">
                  <c:v>0.55415282392026577</c:v>
                </c:pt>
                <c:pt idx="39">
                  <c:v>0.32216170925848348</c:v>
                </c:pt>
                <c:pt idx="40">
                  <c:v>0.8079178885630498</c:v>
                </c:pt>
                <c:pt idx="41">
                  <c:v>0.25146627565982399</c:v>
                </c:pt>
                <c:pt idx="42">
                  <c:v>0.39662756598240467</c:v>
                </c:pt>
                <c:pt idx="43">
                  <c:v>0.4595238095238095</c:v>
                </c:pt>
                <c:pt idx="44">
                  <c:v>0.73607038123167157</c:v>
                </c:pt>
                <c:pt idx="45">
                  <c:v>0.1111111111111111</c:v>
                </c:pt>
                <c:pt idx="46">
                  <c:v>0.36480938416422293</c:v>
                </c:pt>
                <c:pt idx="47">
                  <c:v>0.79960899315738021</c:v>
                </c:pt>
                <c:pt idx="48">
                  <c:v>0.56744868035190621</c:v>
                </c:pt>
                <c:pt idx="49">
                  <c:v>0.60075408462505242</c:v>
                </c:pt>
                <c:pt idx="50">
                  <c:v>0.2590277777777778</c:v>
                </c:pt>
                <c:pt idx="51">
                  <c:v>0.25659824046920821</c:v>
                </c:pt>
                <c:pt idx="52">
                  <c:v>0.41568914956011732</c:v>
                </c:pt>
                <c:pt idx="53">
                  <c:v>0.41642228739002929</c:v>
                </c:pt>
                <c:pt idx="54">
                  <c:v>0.4716417910447761</c:v>
                </c:pt>
                <c:pt idx="55">
                  <c:v>0.16862170087976541</c:v>
                </c:pt>
                <c:pt idx="56">
                  <c:v>0.44046920821114371</c:v>
                </c:pt>
                <c:pt idx="57">
                  <c:v>0.73404255319148937</c:v>
                </c:pt>
                <c:pt idx="58">
                  <c:v>0.22214076246334311</c:v>
                </c:pt>
                <c:pt idx="59">
                  <c:v>0.54912023460410553</c:v>
                </c:pt>
                <c:pt idx="60">
                  <c:v>0.1797008547008547</c:v>
                </c:pt>
                <c:pt idx="61">
                  <c:v>0.72580645161290325</c:v>
                </c:pt>
                <c:pt idx="62">
                  <c:v>0.34017595307917892</c:v>
                </c:pt>
                <c:pt idx="63">
                  <c:v>0.71163245356793747</c:v>
                </c:pt>
                <c:pt idx="64">
                  <c:v>0.31964809384164222</c:v>
                </c:pt>
                <c:pt idx="65">
                  <c:v>1</c:v>
                </c:pt>
                <c:pt idx="66">
                  <c:v>0.85923753665689151</c:v>
                </c:pt>
                <c:pt idx="67">
                  <c:v>0.23450413223140501</c:v>
                </c:pt>
                <c:pt idx="68">
                  <c:v>0.6199376947040498</c:v>
                </c:pt>
                <c:pt idx="69">
                  <c:v>0.92082111436950143</c:v>
                </c:pt>
                <c:pt idx="70">
                  <c:v>0.489247311827957</c:v>
                </c:pt>
                <c:pt idx="71">
                  <c:v>0.16666666666666671</c:v>
                </c:pt>
                <c:pt idx="72">
                  <c:v>0.4633431085043988</c:v>
                </c:pt>
                <c:pt idx="73">
                  <c:v>0.71527777777777779</c:v>
                </c:pt>
                <c:pt idx="74">
                  <c:v>0.61290322580645162</c:v>
                </c:pt>
                <c:pt idx="75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A6-4518-A53D-3306613E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109536"/>
        <c:axId val="1955119104"/>
      </c:lineChart>
      <c:catAx>
        <c:axId val="195510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5119104"/>
        <c:crosses val="autoZero"/>
        <c:auto val="1"/>
        <c:lblAlgn val="ctr"/>
        <c:lblOffset val="100"/>
        <c:noMultiLvlLbl val="0"/>
      </c:catAx>
      <c:valAx>
        <c:axId val="19551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51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73024</xdr:colOff>
      <xdr:row>1</xdr:row>
      <xdr:rowOff>69850</xdr:rowOff>
    </xdr:from>
    <xdr:to>
      <xdr:col>18</xdr:col>
      <xdr:colOff>95249</xdr:colOff>
      <xdr:row>25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0B1FA-DF5D-4D33-8676-FF65B927A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workbookViewId="0">
      <selection activeCell="G8" sqref="G8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0.5915374947633012</v>
      </c>
      <c r="C2">
        <v>0.4310850439882698</v>
      </c>
      <c r="D2">
        <v>0.85672392124005026</v>
      </c>
      <c r="E2">
        <v>0.14285714285714279</v>
      </c>
    </row>
    <row r="3" spans="1:5" x14ac:dyDescent="0.35">
      <c r="A3" s="1" t="s">
        <v>5</v>
      </c>
      <c r="B3">
        <v>0.54121863799283154</v>
      </c>
      <c r="C3">
        <v>0.55262300423590749</v>
      </c>
      <c r="D3">
        <v>0.54252199413489732</v>
      </c>
      <c r="E3">
        <v>0.1111111111111111</v>
      </c>
    </row>
    <row r="4" spans="1:5" x14ac:dyDescent="0.35">
      <c r="A4" s="1" t="s">
        <v>6</v>
      </c>
      <c r="B4">
        <v>0.98342541436464093</v>
      </c>
      <c r="C4">
        <v>1</v>
      </c>
      <c r="D4">
        <v>0.5</v>
      </c>
      <c r="E4">
        <v>0.1602209944751381</v>
      </c>
    </row>
    <row r="5" spans="1:5" x14ac:dyDescent="0.35">
      <c r="A5" s="1" t="s">
        <v>7</v>
      </c>
      <c r="B5">
        <v>0.93079178885630498</v>
      </c>
      <c r="C5">
        <v>0.80058651026392957</v>
      </c>
      <c r="D5">
        <v>0.91847507331378297</v>
      </c>
      <c r="E5">
        <v>0.2</v>
      </c>
    </row>
    <row r="6" spans="1:5" x14ac:dyDescent="0.35">
      <c r="A6" s="1" t="s">
        <v>8</v>
      </c>
      <c r="B6">
        <v>0.70339338081273561</v>
      </c>
      <c r="C6">
        <v>0.71051529116045242</v>
      </c>
      <c r="D6">
        <v>0.7142857142857143</v>
      </c>
      <c r="E6">
        <v>0.23837452869710929</v>
      </c>
    </row>
    <row r="7" spans="1:5" x14ac:dyDescent="0.35">
      <c r="A7" s="1" t="s">
        <v>9</v>
      </c>
      <c r="B7">
        <v>0.95087976539589447</v>
      </c>
      <c r="C7">
        <v>1</v>
      </c>
      <c r="D7">
        <v>0.8137829912023461</v>
      </c>
      <c r="E7">
        <v>0.48313782991202348</v>
      </c>
    </row>
    <row r="8" spans="1:5" x14ac:dyDescent="0.35">
      <c r="A8" s="1" t="s">
        <v>10</v>
      </c>
      <c r="B8">
        <v>0.96994134897360706</v>
      </c>
      <c r="C8">
        <v>1</v>
      </c>
      <c r="D8">
        <v>0.95454545454545459</v>
      </c>
      <c r="E8">
        <v>0.67228739002932547</v>
      </c>
    </row>
    <row r="9" spans="1:5" x14ac:dyDescent="0.35">
      <c r="A9" s="1" t="s">
        <v>11</v>
      </c>
      <c r="B9">
        <v>0.7412838057999348</v>
      </c>
      <c r="C9">
        <v>0.6738351254480287</v>
      </c>
      <c r="D9">
        <v>0.46236559139784938</v>
      </c>
      <c r="E9">
        <v>0.14695340501792109</v>
      </c>
    </row>
    <row r="10" spans="1:5" x14ac:dyDescent="0.35">
      <c r="A10" s="1" t="s">
        <v>3</v>
      </c>
      <c r="B10">
        <v>1</v>
      </c>
      <c r="C10">
        <v>1</v>
      </c>
      <c r="D10">
        <v>1</v>
      </c>
      <c r="E10">
        <v>0.39980449657869011</v>
      </c>
    </row>
    <row r="11" spans="1:5" x14ac:dyDescent="0.35">
      <c r="A11" s="1" t="s">
        <v>12</v>
      </c>
      <c r="B11">
        <v>0.96407624633431088</v>
      </c>
      <c r="C11">
        <v>1</v>
      </c>
      <c r="D11">
        <v>0.98900293255131966</v>
      </c>
      <c r="E11">
        <v>0.68988269794721413</v>
      </c>
    </row>
    <row r="12" spans="1:5" x14ac:dyDescent="0.35">
      <c r="A12" s="1" t="s">
        <v>13</v>
      </c>
      <c r="B12">
        <v>0.83971902937420184</v>
      </c>
      <c r="C12">
        <v>0.66411238825031926</v>
      </c>
      <c r="D12">
        <v>0.99425287356321834</v>
      </c>
      <c r="E12">
        <v>0.1615581098339719</v>
      </c>
    </row>
    <row r="13" spans="1:5" x14ac:dyDescent="0.35">
      <c r="A13" s="1" t="s">
        <v>14</v>
      </c>
      <c r="B13">
        <v>0.24985337243401759</v>
      </c>
      <c r="C13">
        <v>0.76422287390029331</v>
      </c>
      <c r="D13">
        <v>0.91495601173020524</v>
      </c>
      <c r="E13">
        <v>0.2</v>
      </c>
    </row>
    <row r="14" spans="1:5" x14ac:dyDescent="0.35">
      <c r="A14" s="1" t="s">
        <v>15</v>
      </c>
      <c r="B14">
        <v>0.72873900293255134</v>
      </c>
      <c r="C14">
        <v>0.61876832844574781</v>
      </c>
      <c r="D14">
        <v>0.8919843597262952</v>
      </c>
      <c r="E14">
        <v>0.47116324535679383</v>
      </c>
    </row>
    <row r="15" spans="1:5" x14ac:dyDescent="0.35">
      <c r="A15" s="1" t="s">
        <v>16</v>
      </c>
      <c r="B15">
        <v>0.8470883954754922</v>
      </c>
      <c r="C15">
        <v>0.70967741935483875</v>
      </c>
      <c r="D15">
        <v>0.89610389610389607</v>
      </c>
      <c r="E15">
        <v>0.26476749057394222</v>
      </c>
    </row>
    <row r="16" spans="1:5" x14ac:dyDescent="0.35">
      <c r="A16" s="1" t="s">
        <v>17</v>
      </c>
      <c r="B16">
        <v>0.25</v>
      </c>
      <c r="C16">
        <v>1</v>
      </c>
      <c r="D16">
        <v>0.68541666666666667</v>
      </c>
      <c r="E16">
        <v>0.25</v>
      </c>
    </row>
    <row r="17" spans="1:5" x14ac:dyDescent="0.35">
      <c r="A17" s="1" t="s">
        <v>18</v>
      </c>
      <c r="B17">
        <v>0.76891495601173021</v>
      </c>
      <c r="C17">
        <v>0.6</v>
      </c>
      <c r="D17">
        <v>0.8</v>
      </c>
      <c r="E17">
        <v>0.2</v>
      </c>
    </row>
    <row r="18" spans="1:5" x14ac:dyDescent="0.35">
      <c r="A18" s="1" t="s">
        <v>19</v>
      </c>
      <c r="B18">
        <v>0.83240740740740737</v>
      </c>
      <c r="C18">
        <v>1</v>
      </c>
      <c r="D18">
        <v>1</v>
      </c>
      <c r="E18">
        <v>0.62314814814814812</v>
      </c>
    </row>
    <row r="19" spans="1:5" x14ac:dyDescent="0.35">
      <c r="A19" s="1" t="s">
        <v>20</v>
      </c>
      <c r="B19">
        <v>0.64222873900293254</v>
      </c>
      <c r="C19">
        <v>1</v>
      </c>
      <c r="D19">
        <v>1</v>
      </c>
      <c r="E19">
        <v>0.26392961876832838</v>
      </c>
    </row>
    <row r="20" spans="1:5" x14ac:dyDescent="0.35">
      <c r="A20" s="1" t="s">
        <v>21</v>
      </c>
      <c r="B20">
        <v>0.95171339563862933</v>
      </c>
      <c r="C20">
        <v>1</v>
      </c>
      <c r="D20">
        <v>1</v>
      </c>
      <c r="E20">
        <v>0.92367601246105924</v>
      </c>
    </row>
    <row r="21" spans="1:5" x14ac:dyDescent="0.35">
      <c r="A21" s="1" t="s">
        <v>22</v>
      </c>
      <c r="B21">
        <v>0.76237623762376239</v>
      </c>
      <c r="C21">
        <v>0.95445544554455441</v>
      </c>
      <c r="D21">
        <v>0.99339933993399343</v>
      </c>
      <c r="E21">
        <v>0.53597359735973593</v>
      </c>
    </row>
    <row r="22" spans="1:5" x14ac:dyDescent="0.35">
      <c r="A22" s="1" t="s">
        <v>23</v>
      </c>
      <c r="B22">
        <v>0.8364197530864198</v>
      </c>
      <c r="C22">
        <v>0.81234567901234567</v>
      </c>
      <c r="D22">
        <v>0.6401234567901235</v>
      </c>
      <c r="E22">
        <v>0.22592592592592589</v>
      </c>
    </row>
    <row r="23" spans="1:5" x14ac:dyDescent="0.35">
      <c r="A23" s="1" t="s">
        <v>24</v>
      </c>
      <c r="B23">
        <v>0.4777777777777778</v>
      </c>
      <c r="C23">
        <v>0.76458333333333328</v>
      </c>
      <c r="D23">
        <v>0.97430555555555554</v>
      </c>
      <c r="E23">
        <v>0.58958333333333335</v>
      </c>
    </row>
    <row r="24" spans="1:5" x14ac:dyDescent="0.35">
      <c r="A24" s="1" t="s">
        <v>25</v>
      </c>
      <c r="B24">
        <v>0.80016757436112274</v>
      </c>
      <c r="C24">
        <v>0.8571428571428571</v>
      </c>
      <c r="D24">
        <v>1</v>
      </c>
      <c r="E24">
        <v>0.14285714285714279</v>
      </c>
    </row>
    <row r="25" spans="1:5" x14ac:dyDescent="0.35">
      <c r="A25" s="1" t="s">
        <v>26</v>
      </c>
      <c r="B25">
        <v>0.85483870967741937</v>
      </c>
      <c r="C25">
        <v>1</v>
      </c>
      <c r="D25">
        <v>0.99706744868035191</v>
      </c>
      <c r="E25">
        <v>0.63049853372434017</v>
      </c>
    </row>
    <row r="26" spans="1:5" x14ac:dyDescent="0.35">
      <c r="A26" s="1" t="s">
        <v>27</v>
      </c>
      <c r="B26">
        <v>0.59388888888888891</v>
      </c>
      <c r="C26">
        <v>0.85277777777777775</v>
      </c>
      <c r="D26">
        <v>0.50944444444444448</v>
      </c>
      <c r="E26">
        <v>0.375</v>
      </c>
    </row>
    <row r="27" spans="1:5" x14ac:dyDescent="0.35">
      <c r="A27" s="1" t="s">
        <v>28</v>
      </c>
      <c r="B27">
        <v>0.82013685239491696</v>
      </c>
      <c r="C27">
        <v>1</v>
      </c>
      <c r="D27">
        <v>1</v>
      </c>
      <c r="E27">
        <v>0.5650048875855328</v>
      </c>
    </row>
    <row r="28" spans="1:5" x14ac:dyDescent="0.35">
      <c r="A28" s="1" t="s">
        <v>29</v>
      </c>
      <c r="B28">
        <v>0.36774193548387102</v>
      </c>
      <c r="C28">
        <v>0.71055718475073315</v>
      </c>
      <c r="D28">
        <v>0.66392961876832846</v>
      </c>
      <c r="E28">
        <v>0.19237536656891499</v>
      </c>
    </row>
    <row r="29" spans="1:5" x14ac:dyDescent="0.35">
      <c r="A29" s="1" t="s">
        <v>30</v>
      </c>
      <c r="B29">
        <v>1</v>
      </c>
      <c r="C29">
        <v>0.98533724340175954</v>
      </c>
      <c r="D29">
        <v>1</v>
      </c>
      <c r="E29">
        <v>0.37023460410557191</v>
      </c>
    </row>
    <row r="30" spans="1:5" x14ac:dyDescent="0.35">
      <c r="A30" s="1" t="s">
        <v>31</v>
      </c>
      <c r="B30">
        <v>0.25</v>
      </c>
      <c r="C30">
        <v>1</v>
      </c>
      <c r="D30">
        <v>0.51388888888888884</v>
      </c>
      <c r="E30">
        <v>0.25</v>
      </c>
    </row>
    <row r="31" spans="1:5" x14ac:dyDescent="0.35">
      <c r="A31" s="1" t="s">
        <v>32</v>
      </c>
      <c r="B31">
        <v>0.72360703812316718</v>
      </c>
      <c r="C31">
        <v>1</v>
      </c>
      <c r="D31">
        <v>1</v>
      </c>
      <c r="E31">
        <v>0.82624633431085048</v>
      </c>
    </row>
    <row r="32" spans="1:5" x14ac:dyDescent="0.35">
      <c r="A32" s="1" t="s">
        <v>33</v>
      </c>
      <c r="B32">
        <v>0.98819444444444449</v>
      </c>
      <c r="C32">
        <v>1</v>
      </c>
      <c r="D32">
        <v>0.62916666666666665</v>
      </c>
      <c r="E32">
        <v>0.25</v>
      </c>
    </row>
    <row r="33" spans="1:5" x14ac:dyDescent="0.35">
      <c r="A33" s="1" t="s">
        <v>34</v>
      </c>
      <c r="B33">
        <v>0.95747800586510268</v>
      </c>
      <c r="C33">
        <v>1</v>
      </c>
      <c r="D33">
        <v>1</v>
      </c>
      <c r="E33">
        <v>0.85043988269794724</v>
      </c>
    </row>
    <row r="34" spans="1:5" x14ac:dyDescent="0.35">
      <c r="A34" s="1" t="s">
        <v>35</v>
      </c>
      <c r="B34">
        <v>0.68035190615835772</v>
      </c>
      <c r="C34">
        <v>0.71596145789694177</v>
      </c>
      <c r="D34">
        <v>0.63091746962714701</v>
      </c>
      <c r="E34">
        <v>0.14495182237117721</v>
      </c>
    </row>
    <row r="35" spans="1:5" x14ac:dyDescent="0.35">
      <c r="A35" s="1" t="s">
        <v>36</v>
      </c>
      <c r="B35">
        <v>0.29130009775171067</v>
      </c>
      <c r="C35">
        <v>0.77126099706744866</v>
      </c>
      <c r="D35">
        <v>0.99755620723362659</v>
      </c>
      <c r="E35">
        <v>0.62952101661779081</v>
      </c>
    </row>
    <row r="36" spans="1:5" x14ac:dyDescent="0.35">
      <c r="A36" s="1" t="s">
        <v>37</v>
      </c>
      <c r="B36">
        <v>0.98533724340175954</v>
      </c>
      <c r="C36">
        <v>0.5</v>
      </c>
      <c r="D36">
        <v>1</v>
      </c>
      <c r="E36">
        <v>0.25</v>
      </c>
    </row>
    <row r="37" spans="1:5" x14ac:dyDescent="0.35">
      <c r="A37" s="1" t="s">
        <v>38</v>
      </c>
      <c r="B37">
        <v>1</v>
      </c>
      <c r="C37">
        <v>1</v>
      </c>
      <c r="D37">
        <v>1</v>
      </c>
      <c r="E37">
        <v>0.6700879765395894</v>
      </c>
    </row>
    <row r="38" spans="1:5" x14ac:dyDescent="0.35">
      <c r="A38" s="1" t="s">
        <v>39</v>
      </c>
      <c r="B38">
        <v>0.99027777777777781</v>
      </c>
      <c r="C38">
        <v>1</v>
      </c>
      <c r="D38">
        <v>0.54374999999999996</v>
      </c>
      <c r="E38">
        <v>0.25</v>
      </c>
    </row>
    <row r="39" spans="1:5" x14ac:dyDescent="0.35">
      <c r="A39" s="1" t="s">
        <v>40</v>
      </c>
      <c r="B39">
        <v>0.95967741935483875</v>
      </c>
      <c r="C39">
        <v>1</v>
      </c>
      <c r="D39">
        <v>1</v>
      </c>
      <c r="E39">
        <v>0.25</v>
      </c>
    </row>
    <row r="40" spans="1:5" x14ac:dyDescent="0.35">
      <c r="A40" s="1" t="s">
        <v>41</v>
      </c>
      <c r="B40">
        <v>0.72691029900332227</v>
      </c>
      <c r="C40">
        <v>0.7514950166112957</v>
      </c>
      <c r="D40">
        <v>0.96411960132890362</v>
      </c>
      <c r="E40">
        <v>0.55415282392026577</v>
      </c>
    </row>
    <row r="41" spans="1:5" x14ac:dyDescent="0.35">
      <c r="A41" s="1" t="s">
        <v>42</v>
      </c>
      <c r="B41">
        <v>0.8642647674905739</v>
      </c>
      <c r="C41">
        <v>0.74319229157938838</v>
      </c>
      <c r="D41">
        <v>0.99874319229157937</v>
      </c>
      <c r="E41">
        <v>0.32216170925848348</v>
      </c>
    </row>
    <row r="42" spans="1:5" x14ac:dyDescent="0.35">
      <c r="A42" s="1" t="s">
        <v>43</v>
      </c>
      <c r="B42">
        <v>0.96700879765395897</v>
      </c>
      <c r="C42">
        <v>0.99340175953079179</v>
      </c>
      <c r="D42">
        <v>0.98680351906158359</v>
      </c>
      <c r="E42">
        <v>0.8079178885630498</v>
      </c>
    </row>
    <row r="43" spans="1:5" x14ac:dyDescent="0.35">
      <c r="A43" s="1" t="s">
        <v>44</v>
      </c>
      <c r="B43">
        <v>0.73900293255131966</v>
      </c>
      <c r="C43">
        <v>0.5</v>
      </c>
      <c r="D43">
        <v>0.75</v>
      </c>
      <c r="E43">
        <v>0.25146627565982399</v>
      </c>
    </row>
    <row r="44" spans="1:5" x14ac:dyDescent="0.35">
      <c r="A44" s="1" t="s">
        <v>45</v>
      </c>
      <c r="B44">
        <v>1</v>
      </c>
      <c r="C44">
        <v>1</v>
      </c>
      <c r="D44">
        <v>0.98826979472140764</v>
      </c>
      <c r="E44">
        <v>0.39662756598240467</v>
      </c>
    </row>
    <row r="45" spans="1:5" x14ac:dyDescent="0.35">
      <c r="A45" s="1" t="s">
        <v>46</v>
      </c>
      <c r="B45">
        <v>0.83380952380952378</v>
      </c>
      <c r="C45">
        <v>0.66666666666666663</v>
      </c>
      <c r="D45">
        <v>1</v>
      </c>
      <c r="E45">
        <v>0.4595238095238095</v>
      </c>
    </row>
    <row r="46" spans="1:5" x14ac:dyDescent="0.35">
      <c r="A46" s="1" t="s">
        <v>47</v>
      </c>
      <c r="B46">
        <v>0.67155425219941345</v>
      </c>
      <c r="C46">
        <v>1</v>
      </c>
      <c r="D46">
        <v>1</v>
      </c>
      <c r="E46">
        <v>0.73607038123167157</v>
      </c>
    </row>
    <row r="47" spans="1:5" x14ac:dyDescent="0.35">
      <c r="A47" s="1" t="s">
        <v>48</v>
      </c>
      <c r="B47">
        <v>0.71098077549690453</v>
      </c>
      <c r="C47">
        <v>0.66666666666666663</v>
      </c>
      <c r="D47">
        <v>0.81264255457803847</v>
      </c>
      <c r="E47">
        <v>0.1111111111111111</v>
      </c>
    </row>
    <row r="48" spans="1:5" x14ac:dyDescent="0.35">
      <c r="A48" s="1" t="s">
        <v>49</v>
      </c>
      <c r="B48">
        <v>0.73548387096774193</v>
      </c>
      <c r="C48">
        <v>0.63577712609970671</v>
      </c>
      <c r="D48">
        <v>1</v>
      </c>
      <c r="E48">
        <v>0.36480938416422293</v>
      </c>
    </row>
    <row r="49" spans="1:5" x14ac:dyDescent="0.35">
      <c r="A49" s="1" t="s">
        <v>50</v>
      </c>
      <c r="B49">
        <v>0.92375366568914952</v>
      </c>
      <c r="C49">
        <v>0.97653958944281527</v>
      </c>
      <c r="D49">
        <v>0.9433040078201369</v>
      </c>
      <c r="E49">
        <v>0.79960899315738021</v>
      </c>
    </row>
    <row r="50" spans="1:5" x14ac:dyDescent="0.35">
      <c r="A50" s="1" t="s">
        <v>51</v>
      </c>
      <c r="B50">
        <v>0.96627565982404695</v>
      </c>
      <c r="C50">
        <v>0.75219941348973607</v>
      </c>
      <c r="D50">
        <v>1</v>
      </c>
      <c r="E50">
        <v>0.56744868035190621</v>
      </c>
    </row>
    <row r="51" spans="1:5" x14ac:dyDescent="0.35">
      <c r="A51" s="1" t="s">
        <v>52</v>
      </c>
      <c r="B51">
        <v>0.74277335567658154</v>
      </c>
      <c r="C51">
        <v>0.91872643485546712</v>
      </c>
      <c r="D51">
        <v>0.89400921658986177</v>
      </c>
      <c r="E51">
        <v>0.60075408462505242</v>
      </c>
    </row>
    <row r="52" spans="1:5" x14ac:dyDescent="0.35">
      <c r="A52" s="1" t="s">
        <v>53</v>
      </c>
      <c r="B52">
        <v>0.25</v>
      </c>
      <c r="C52">
        <v>0.93402777777777779</v>
      </c>
      <c r="D52">
        <v>0.73124999999999996</v>
      </c>
      <c r="E52">
        <v>0.2590277777777778</v>
      </c>
    </row>
    <row r="53" spans="1:5" x14ac:dyDescent="0.35">
      <c r="A53" s="1" t="s">
        <v>54</v>
      </c>
      <c r="B53">
        <v>0.99266862170087977</v>
      </c>
      <c r="C53">
        <v>1</v>
      </c>
      <c r="D53">
        <v>1</v>
      </c>
      <c r="E53">
        <v>0.25659824046920821</v>
      </c>
    </row>
    <row r="54" spans="1:5" x14ac:dyDescent="0.35">
      <c r="A54" s="1" t="s">
        <v>55</v>
      </c>
      <c r="B54">
        <v>1</v>
      </c>
      <c r="C54">
        <v>0.75</v>
      </c>
      <c r="D54">
        <v>0.90249266862170086</v>
      </c>
      <c r="E54">
        <v>0.41568914956011732</v>
      </c>
    </row>
    <row r="55" spans="1:5" x14ac:dyDescent="0.35">
      <c r="A55" s="1" t="s">
        <v>56</v>
      </c>
      <c r="B55">
        <v>0.96994134897360706</v>
      </c>
      <c r="C55">
        <v>1</v>
      </c>
      <c r="D55">
        <v>1</v>
      </c>
      <c r="E55">
        <v>0.41642228739002929</v>
      </c>
    </row>
    <row r="56" spans="1:5" x14ac:dyDescent="0.35">
      <c r="A56" s="1" t="s">
        <v>1</v>
      </c>
      <c r="B56">
        <v>0.54228855721393032</v>
      </c>
      <c r="C56">
        <v>0.58706467661691542</v>
      </c>
      <c r="D56">
        <v>0.8</v>
      </c>
      <c r="E56">
        <v>0.4716417910447761</v>
      </c>
    </row>
    <row r="57" spans="1:5" x14ac:dyDescent="0.35">
      <c r="A57" s="1" t="s">
        <v>57</v>
      </c>
      <c r="B57">
        <v>0.9296187683284457</v>
      </c>
      <c r="C57">
        <v>1</v>
      </c>
      <c r="D57">
        <v>0.5</v>
      </c>
      <c r="E57">
        <v>0.16862170087976541</v>
      </c>
    </row>
    <row r="58" spans="1:5" x14ac:dyDescent="0.35">
      <c r="A58" s="1" t="s">
        <v>58</v>
      </c>
      <c r="B58">
        <v>0.85161290322580641</v>
      </c>
      <c r="C58">
        <v>0.8</v>
      </c>
      <c r="D58">
        <v>0.95073313782991198</v>
      </c>
      <c r="E58">
        <v>0.44046920821114371</v>
      </c>
    </row>
    <row r="59" spans="1:5" x14ac:dyDescent="0.35">
      <c r="A59" s="1" t="s">
        <v>59</v>
      </c>
      <c r="B59">
        <v>0.96453900709219853</v>
      </c>
      <c r="C59">
        <v>1</v>
      </c>
      <c r="D59">
        <v>1</v>
      </c>
      <c r="E59">
        <v>0.73404255319148937</v>
      </c>
    </row>
    <row r="60" spans="1:5" x14ac:dyDescent="0.35">
      <c r="A60" s="1" t="s">
        <v>60</v>
      </c>
      <c r="B60">
        <v>0.79948680351906154</v>
      </c>
      <c r="C60">
        <v>0.74743401759530792</v>
      </c>
      <c r="D60">
        <v>0.75</v>
      </c>
      <c r="E60">
        <v>0.22214076246334311</v>
      </c>
    </row>
    <row r="61" spans="1:5" x14ac:dyDescent="0.35">
      <c r="A61" s="1" t="s">
        <v>61</v>
      </c>
      <c r="B61">
        <v>0.36656891495601168</v>
      </c>
      <c r="C61">
        <v>0.65542521994134895</v>
      </c>
      <c r="D61">
        <v>0.78885630498533721</v>
      </c>
      <c r="E61">
        <v>0.54912023460410553</v>
      </c>
    </row>
    <row r="62" spans="1:5" x14ac:dyDescent="0.35">
      <c r="A62" s="1" t="s">
        <v>62</v>
      </c>
      <c r="B62">
        <v>0.5591880341880342</v>
      </c>
      <c r="C62">
        <v>0.60149572649572647</v>
      </c>
      <c r="D62">
        <v>0.69615384615384612</v>
      </c>
      <c r="E62">
        <v>0.1797008547008547</v>
      </c>
    </row>
    <row r="63" spans="1:5" x14ac:dyDescent="0.35">
      <c r="A63" s="1" t="s">
        <v>63</v>
      </c>
      <c r="B63">
        <v>0.50513196480938416</v>
      </c>
      <c r="C63">
        <v>0.95014662756598245</v>
      </c>
      <c r="D63">
        <v>0.98680351906158359</v>
      </c>
      <c r="E63">
        <v>0.72580645161290325</v>
      </c>
    </row>
    <row r="64" spans="1:5" x14ac:dyDescent="0.35">
      <c r="A64" s="1" t="s">
        <v>64</v>
      </c>
      <c r="B64">
        <v>0.9838709677419355</v>
      </c>
      <c r="C64">
        <v>1</v>
      </c>
      <c r="D64">
        <v>1</v>
      </c>
      <c r="E64">
        <v>0.34017595307917892</v>
      </c>
    </row>
    <row r="65" spans="1:5" x14ac:dyDescent="0.35">
      <c r="A65" s="1" t="s">
        <v>65</v>
      </c>
      <c r="B65">
        <v>0.8621700879765396</v>
      </c>
      <c r="C65">
        <v>0.97360703812316718</v>
      </c>
      <c r="D65">
        <v>1</v>
      </c>
      <c r="E65">
        <v>0.71163245356793747</v>
      </c>
    </row>
    <row r="66" spans="1:5" x14ac:dyDescent="0.35">
      <c r="A66" s="1" t="s">
        <v>66</v>
      </c>
      <c r="B66">
        <v>0.95527859237536661</v>
      </c>
      <c r="C66">
        <v>1</v>
      </c>
      <c r="D66">
        <v>1</v>
      </c>
      <c r="E66">
        <v>0.31964809384164222</v>
      </c>
    </row>
    <row r="67" spans="1:5" x14ac:dyDescent="0.35">
      <c r="A67" s="1" t="s">
        <v>67</v>
      </c>
      <c r="B67">
        <v>1</v>
      </c>
      <c r="C67">
        <v>1</v>
      </c>
      <c r="D67">
        <v>1</v>
      </c>
      <c r="E67">
        <v>1</v>
      </c>
    </row>
    <row r="68" spans="1:5" x14ac:dyDescent="0.35">
      <c r="A68" s="1" t="s">
        <v>68</v>
      </c>
      <c r="B68">
        <v>0.75855327468230693</v>
      </c>
      <c r="C68">
        <v>1</v>
      </c>
      <c r="D68">
        <v>1</v>
      </c>
      <c r="E68">
        <v>0.85923753665689151</v>
      </c>
    </row>
    <row r="69" spans="1:5" x14ac:dyDescent="0.35">
      <c r="A69" s="1" t="s">
        <v>69</v>
      </c>
      <c r="B69">
        <v>0.84297520661157022</v>
      </c>
      <c r="C69">
        <v>0.30578512396694207</v>
      </c>
      <c r="D69">
        <v>0.85123966942148765</v>
      </c>
      <c r="E69">
        <v>0.23450413223140501</v>
      </c>
    </row>
    <row r="70" spans="1:5" x14ac:dyDescent="0.35">
      <c r="A70" s="1" t="s">
        <v>70</v>
      </c>
      <c r="B70">
        <v>0.6970404984423676</v>
      </c>
      <c r="C70">
        <v>0.68691588785046731</v>
      </c>
      <c r="D70">
        <v>0.8979750778816199</v>
      </c>
      <c r="E70">
        <v>0.6199376947040498</v>
      </c>
    </row>
    <row r="71" spans="1:5" x14ac:dyDescent="0.35">
      <c r="A71" s="1" t="s">
        <v>71</v>
      </c>
      <c r="B71">
        <v>0.9134897360703812</v>
      </c>
      <c r="C71">
        <v>1</v>
      </c>
      <c r="D71">
        <v>1</v>
      </c>
      <c r="E71">
        <v>0.92082111436950143</v>
      </c>
    </row>
    <row r="72" spans="1:5" x14ac:dyDescent="0.35">
      <c r="A72" s="1" t="s">
        <v>72</v>
      </c>
      <c r="B72">
        <v>0.80205278592375362</v>
      </c>
      <c r="C72">
        <v>0.65298142717497554</v>
      </c>
      <c r="D72">
        <v>0.95601173020527863</v>
      </c>
      <c r="E72">
        <v>0.489247311827957</v>
      </c>
    </row>
    <row r="73" spans="1:5" x14ac:dyDescent="0.35">
      <c r="A73" s="1" t="s">
        <v>73</v>
      </c>
      <c r="B73">
        <v>0.90371456500488756</v>
      </c>
      <c r="C73">
        <v>0.66422287390029322</v>
      </c>
      <c r="D73">
        <v>1</v>
      </c>
      <c r="E73">
        <v>0.16666666666666671</v>
      </c>
    </row>
    <row r="74" spans="1:5" x14ac:dyDescent="0.35">
      <c r="A74" s="1" t="s">
        <v>74</v>
      </c>
      <c r="B74">
        <v>1</v>
      </c>
      <c r="C74">
        <v>0.94941348973607043</v>
      </c>
      <c r="D74">
        <v>1</v>
      </c>
      <c r="E74">
        <v>0.4633431085043988</v>
      </c>
    </row>
    <row r="75" spans="1:5" x14ac:dyDescent="0.35">
      <c r="A75" s="1" t="s">
        <v>75</v>
      </c>
      <c r="B75">
        <v>0.79374999999999996</v>
      </c>
      <c r="C75">
        <v>0.74027777777777781</v>
      </c>
      <c r="D75">
        <v>0.93194444444444446</v>
      </c>
      <c r="E75">
        <v>0.71527777777777779</v>
      </c>
    </row>
    <row r="76" spans="1:5" x14ac:dyDescent="0.35">
      <c r="A76" s="1" t="s">
        <v>76</v>
      </c>
      <c r="B76">
        <v>0.96554252199413493</v>
      </c>
      <c r="C76">
        <v>0.68695014662756593</v>
      </c>
      <c r="D76">
        <v>0.98900293255131966</v>
      </c>
      <c r="E76">
        <v>0.61290322580645162</v>
      </c>
    </row>
    <row r="77" spans="1:5" x14ac:dyDescent="0.35">
      <c r="A77" s="1" t="s">
        <v>77</v>
      </c>
      <c r="B77">
        <v>0.71619217081850539</v>
      </c>
      <c r="C77">
        <v>0.58896797153024916</v>
      </c>
      <c r="D77">
        <v>0.66666666666666663</v>
      </c>
      <c r="E77">
        <v>8.3333333333333329E-2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Schatzl</cp:lastModifiedBy>
  <dcterms:created xsi:type="dcterms:W3CDTF">2022-02-15T16:02:53Z</dcterms:created>
  <dcterms:modified xsi:type="dcterms:W3CDTF">2022-02-17T18:09:11Z</dcterms:modified>
</cp:coreProperties>
</file>