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64" i="1" l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abSelected="1" topLeftCell="A22" workbookViewId="0">
      <selection activeCell="F2" sqref="F2:F64"/>
    </sheetView>
  </sheetViews>
  <sheetFormatPr defaultRowHeight="13.5" x14ac:dyDescent="0.15"/>
  <sheetData>
    <row r="1" spans="1:6" x14ac:dyDescent="0.15">
      <c r="A1">
        <v>1</v>
      </c>
      <c r="B1">
        <v>913.3</v>
      </c>
      <c r="C1">
        <f>B1/1000</f>
        <v>0.9133</v>
      </c>
      <c r="E1">
        <v>913.3</v>
      </c>
      <c r="F1">
        <f>E1/1000</f>
        <v>0.9133</v>
      </c>
    </row>
    <row r="2" spans="1:6" x14ac:dyDescent="0.15">
      <c r="A2">
        <v>2</v>
      </c>
      <c r="B2">
        <v>899.3</v>
      </c>
      <c r="C2">
        <f t="shared" ref="C2:E64" si="0">B2/1000</f>
        <v>0.89929999999999999</v>
      </c>
      <c r="E2">
        <v>866.3</v>
      </c>
      <c r="F2">
        <f t="shared" ref="F2:F64" si="1">E2/1000</f>
        <v>0.86629999999999996</v>
      </c>
    </row>
    <row r="3" spans="1:6" x14ac:dyDescent="0.15">
      <c r="A3">
        <v>3</v>
      </c>
      <c r="B3">
        <v>926.3</v>
      </c>
      <c r="C3">
        <f t="shared" si="0"/>
        <v>0.9262999999999999</v>
      </c>
      <c r="E3">
        <v>864.3</v>
      </c>
      <c r="F3">
        <f t="shared" si="1"/>
        <v>0.86429999999999996</v>
      </c>
    </row>
    <row r="4" spans="1:6" x14ac:dyDescent="0.15">
      <c r="A4">
        <v>4</v>
      </c>
      <c r="B4">
        <v>900.3</v>
      </c>
      <c r="C4">
        <f t="shared" si="0"/>
        <v>0.90029999999999999</v>
      </c>
      <c r="E4">
        <v>815.3</v>
      </c>
      <c r="F4">
        <f t="shared" si="1"/>
        <v>0.81529999999999991</v>
      </c>
    </row>
    <row r="5" spans="1:6" x14ac:dyDescent="0.15">
      <c r="A5">
        <v>5</v>
      </c>
      <c r="B5">
        <v>897.3</v>
      </c>
      <c r="C5">
        <f t="shared" si="0"/>
        <v>0.89729999999999999</v>
      </c>
      <c r="E5">
        <v>928.3</v>
      </c>
      <c r="F5">
        <f t="shared" si="1"/>
        <v>0.9282999999999999</v>
      </c>
    </row>
    <row r="6" spans="1:6" x14ac:dyDescent="0.15">
      <c r="A6">
        <v>6</v>
      </c>
      <c r="B6">
        <v>906.3</v>
      </c>
      <c r="C6">
        <f t="shared" si="0"/>
        <v>0.90629999999999999</v>
      </c>
      <c r="E6">
        <v>953.3</v>
      </c>
      <c r="F6">
        <f t="shared" si="1"/>
        <v>0.95329999999999993</v>
      </c>
    </row>
    <row r="7" spans="1:6" x14ac:dyDescent="0.15">
      <c r="A7">
        <v>7</v>
      </c>
      <c r="B7">
        <v>926.3</v>
      </c>
      <c r="C7">
        <f t="shared" si="0"/>
        <v>0.9262999999999999</v>
      </c>
      <c r="E7">
        <v>850.3</v>
      </c>
      <c r="F7">
        <f t="shared" si="1"/>
        <v>0.85029999999999994</v>
      </c>
    </row>
    <row r="8" spans="1:6" x14ac:dyDescent="0.15">
      <c r="A8">
        <v>8</v>
      </c>
      <c r="B8">
        <v>891.3</v>
      </c>
      <c r="C8">
        <f t="shared" si="0"/>
        <v>0.89129999999999998</v>
      </c>
      <c r="E8">
        <v>921.3</v>
      </c>
      <c r="F8">
        <f t="shared" si="1"/>
        <v>0.92130000000000001</v>
      </c>
    </row>
    <row r="9" spans="1:6" x14ac:dyDescent="0.15">
      <c r="A9">
        <v>9</v>
      </c>
      <c r="B9">
        <v>912.3</v>
      </c>
      <c r="C9">
        <f t="shared" si="0"/>
        <v>0.9123</v>
      </c>
      <c r="E9">
        <v>957.3</v>
      </c>
      <c r="F9">
        <f t="shared" si="1"/>
        <v>0.95729999999999993</v>
      </c>
    </row>
    <row r="10" spans="1:6" x14ac:dyDescent="0.15">
      <c r="A10">
        <v>10</v>
      </c>
      <c r="B10">
        <v>921.3</v>
      </c>
      <c r="C10">
        <f t="shared" si="0"/>
        <v>0.92130000000000001</v>
      </c>
      <c r="E10">
        <v>848.3</v>
      </c>
      <c r="F10">
        <f t="shared" si="1"/>
        <v>0.84829999999999994</v>
      </c>
    </row>
    <row r="11" spans="1:6" x14ac:dyDescent="0.15">
      <c r="A11">
        <v>11</v>
      </c>
      <c r="B11">
        <v>888.3</v>
      </c>
      <c r="C11">
        <f t="shared" si="0"/>
        <v>0.88829999999999998</v>
      </c>
      <c r="E11">
        <v>837.3</v>
      </c>
      <c r="F11">
        <f t="shared" si="1"/>
        <v>0.83729999999999993</v>
      </c>
    </row>
    <row r="12" spans="1:6" x14ac:dyDescent="0.15">
      <c r="A12">
        <v>12</v>
      </c>
      <c r="B12">
        <v>937.3</v>
      </c>
      <c r="C12">
        <f t="shared" si="0"/>
        <v>0.93729999999999991</v>
      </c>
      <c r="E12">
        <v>875.3</v>
      </c>
      <c r="F12">
        <f t="shared" si="1"/>
        <v>0.87529999999999997</v>
      </c>
    </row>
    <row r="13" spans="1:6" x14ac:dyDescent="0.15">
      <c r="A13">
        <v>13</v>
      </c>
      <c r="B13">
        <v>930.3</v>
      </c>
      <c r="C13">
        <f t="shared" si="0"/>
        <v>0.9302999999999999</v>
      </c>
      <c r="E13">
        <v>953.3</v>
      </c>
      <c r="F13">
        <f t="shared" si="1"/>
        <v>0.95329999999999993</v>
      </c>
    </row>
    <row r="14" spans="1:6" x14ac:dyDescent="0.15">
      <c r="A14">
        <v>14</v>
      </c>
      <c r="B14">
        <v>890.3</v>
      </c>
      <c r="C14">
        <f t="shared" si="0"/>
        <v>0.89029999999999998</v>
      </c>
      <c r="E14">
        <v>964.3</v>
      </c>
      <c r="F14">
        <f t="shared" si="1"/>
        <v>0.96429999999999993</v>
      </c>
    </row>
    <row r="15" spans="1:6" x14ac:dyDescent="0.15">
      <c r="A15">
        <v>15</v>
      </c>
      <c r="B15">
        <v>935.3</v>
      </c>
      <c r="C15">
        <f t="shared" si="0"/>
        <v>0.93529999999999991</v>
      </c>
      <c r="E15">
        <v>895.3</v>
      </c>
      <c r="F15">
        <f t="shared" si="1"/>
        <v>0.89529999999999998</v>
      </c>
    </row>
    <row r="16" spans="1:6" x14ac:dyDescent="0.15">
      <c r="A16">
        <v>16</v>
      </c>
      <c r="B16">
        <v>892.3</v>
      </c>
      <c r="C16">
        <f t="shared" si="0"/>
        <v>0.89229999999999998</v>
      </c>
      <c r="E16">
        <v>931.3</v>
      </c>
      <c r="F16">
        <f t="shared" si="1"/>
        <v>0.93129999999999991</v>
      </c>
    </row>
    <row r="17" spans="1:6" x14ac:dyDescent="0.15">
      <c r="A17">
        <v>17</v>
      </c>
      <c r="B17">
        <v>919.3</v>
      </c>
      <c r="C17">
        <f t="shared" si="0"/>
        <v>0.91930000000000001</v>
      </c>
      <c r="E17">
        <v>961.3</v>
      </c>
      <c r="F17">
        <f t="shared" si="1"/>
        <v>0.96129999999999993</v>
      </c>
    </row>
    <row r="18" spans="1:6" x14ac:dyDescent="0.15">
      <c r="A18">
        <v>18</v>
      </c>
      <c r="B18">
        <v>937.3</v>
      </c>
      <c r="C18">
        <f t="shared" si="0"/>
        <v>0.93729999999999991</v>
      </c>
      <c r="E18">
        <v>885.3</v>
      </c>
      <c r="F18">
        <f t="shared" si="1"/>
        <v>0.88529999999999998</v>
      </c>
    </row>
    <row r="19" spans="1:6" x14ac:dyDescent="0.15">
      <c r="A19">
        <v>19</v>
      </c>
      <c r="B19">
        <v>902.3</v>
      </c>
      <c r="C19">
        <f t="shared" si="0"/>
        <v>0.90229999999999999</v>
      </c>
      <c r="E19">
        <v>890.3</v>
      </c>
      <c r="F19">
        <f t="shared" si="1"/>
        <v>0.89029999999999998</v>
      </c>
    </row>
    <row r="20" spans="1:6" x14ac:dyDescent="0.15">
      <c r="A20">
        <v>20</v>
      </c>
      <c r="B20">
        <v>893.3</v>
      </c>
      <c r="C20">
        <f t="shared" si="0"/>
        <v>0.89329999999999998</v>
      </c>
      <c r="E20">
        <v>819.3</v>
      </c>
      <c r="F20">
        <f t="shared" si="1"/>
        <v>0.81929999999999992</v>
      </c>
    </row>
    <row r="21" spans="1:6" x14ac:dyDescent="0.15">
      <c r="A21">
        <v>21</v>
      </c>
      <c r="B21">
        <v>931.3</v>
      </c>
      <c r="C21">
        <f t="shared" si="0"/>
        <v>0.93129999999999991</v>
      </c>
      <c r="E21">
        <v>866.3</v>
      </c>
      <c r="F21">
        <f t="shared" si="1"/>
        <v>0.86629999999999996</v>
      </c>
    </row>
    <row r="22" spans="1:6" x14ac:dyDescent="0.15">
      <c r="A22">
        <v>22</v>
      </c>
      <c r="B22">
        <v>894.3</v>
      </c>
      <c r="C22">
        <f t="shared" si="0"/>
        <v>0.89429999999999998</v>
      </c>
      <c r="E22">
        <v>853.3</v>
      </c>
      <c r="F22">
        <f t="shared" si="1"/>
        <v>0.85329999999999995</v>
      </c>
    </row>
    <row r="23" spans="1:6" x14ac:dyDescent="0.15">
      <c r="A23">
        <v>23</v>
      </c>
      <c r="B23">
        <v>924.3</v>
      </c>
      <c r="C23">
        <f t="shared" si="0"/>
        <v>0.9242999999999999</v>
      </c>
      <c r="E23">
        <v>844.3</v>
      </c>
      <c r="F23">
        <f t="shared" si="1"/>
        <v>0.84429999999999994</v>
      </c>
    </row>
    <row r="24" spans="1:6" x14ac:dyDescent="0.15">
      <c r="A24">
        <v>24</v>
      </c>
      <c r="B24">
        <v>904.3</v>
      </c>
      <c r="C24">
        <f t="shared" si="0"/>
        <v>0.90429999999999999</v>
      </c>
      <c r="E24">
        <v>994.3</v>
      </c>
      <c r="F24">
        <f t="shared" si="1"/>
        <v>0.99429999999999996</v>
      </c>
    </row>
    <row r="25" spans="1:6" x14ac:dyDescent="0.15">
      <c r="A25">
        <v>25</v>
      </c>
      <c r="B25">
        <v>906.3</v>
      </c>
      <c r="C25">
        <f t="shared" si="0"/>
        <v>0.90629999999999999</v>
      </c>
      <c r="E25">
        <v>968.3</v>
      </c>
      <c r="F25">
        <f t="shared" si="1"/>
        <v>0.96829999999999994</v>
      </c>
    </row>
    <row r="26" spans="1:6" x14ac:dyDescent="0.15">
      <c r="A26">
        <v>26</v>
      </c>
      <c r="B26">
        <v>900.3</v>
      </c>
      <c r="C26">
        <f t="shared" si="0"/>
        <v>0.90029999999999999</v>
      </c>
      <c r="E26">
        <v>823.3</v>
      </c>
      <c r="F26">
        <f t="shared" si="1"/>
        <v>0.82329999999999992</v>
      </c>
    </row>
    <row r="27" spans="1:6" x14ac:dyDescent="0.15">
      <c r="A27">
        <v>27</v>
      </c>
      <c r="B27">
        <v>920.3</v>
      </c>
      <c r="C27">
        <f t="shared" si="0"/>
        <v>0.92030000000000001</v>
      </c>
      <c r="E27">
        <v>838.3</v>
      </c>
      <c r="F27">
        <f t="shared" si="1"/>
        <v>0.83829999999999993</v>
      </c>
    </row>
    <row r="28" spans="1:6" x14ac:dyDescent="0.15">
      <c r="A28">
        <v>28</v>
      </c>
      <c r="B28">
        <v>909.3</v>
      </c>
      <c r="C28">
        <f t="shared" si="0"/>
        <v>0.9093</v>
      </c>
      <c r="E28">
        <v>989.3</v>
      </c>
      <c r="F28">
        <f t="shared" si="1"/>
        <v>0.98929999999999996</v>
      </c>
    </row>
    <row r="29" spans="1:6" x14ac:dyDescent="0.15">
      <c r="A29">
        <v>29</v>
      </c>
      <c r="B29">
        <v>898.3</v>
      </c>
      <c r="C29">
        <f t="shared" si="0"/>
        <v>0.89829999999999999</v>
      </c>
      <c r="E29">
        <v>867.3</v>
      </c>
      <c r="F29">
        <f t="shared" si="1"/>
        <v>0.86729999999999996</v>
      </c>
    </row>
    <row r="30" spans="1:6" x14ac:dyDescent="0.15">
      <c r="A30">
        <v>30</v>
      </c>
      <c r="B30">
        <v>912.3</v>
      </c>
      <c r="C30">
        <f t="shared" si="0"/>
        <v>0.9123</v>
      </c>
      <c r="E30">
        <v>896.3</v>
      </c>
      <c r="F30">
        <f t="shared" si="1"/>
        <v>0.89629999999999999</v>
      </c>
    </row>
    <row r="31" spans="1:6" x14ac:dyDescent="0.15">
      <c r="A31">
        <v>31</v>
      </c>
      <c r="B31">
        <v>902.3</v>
      </c>
      <c r="C31">
        <f t="shared" si="0"/>
        <v>0.90229999999999999</v>
      </c>
      <c r="E31">
        <v>871.3</v>
      </c>
      <c r="F31">
        <f t="shared" si="1"/>
        <v>0.87129999999999996</v>
      </c>
    </row>
    <row r="32" spans="1:6" x14ac:dyDescent="0.15">
      <c r="A32">
        <v>32</v>
      </c>
      <c r="B32">
        <v>935.3</v>
      </c>
      <c r="C32">
        <f t="shared" si="0"/>
        <v>0.93529999999999991</v>
      </c>
      <c r="E32">
        <v>820.3</v>
      </c>
      <c r="F32">
        <f t="shared" si="1"/>
        <v>0.82029999999999992</v>
      </c>
    </row>
    <row r="33" spans="1:6" x14ac:dyDescent="0.15">
      <c r="A33">
        <v>33</v>
      </c>
      <c r="B33">
        <v>892.3</v>
      </c>
      <c r="C33">
        <f t="shared" si="0"/>
        <v>0.89229999999999998</v>
      </c>
      <c r="E33">
        <v>912.3</v>
      </c>
      <c r="F33">
        <f t="shared" si="1"/>
        <v>0.9123</v>
      </c>
    </row>
    <row r="34" spans="1:6" x14ac:dyDescent="0.15">
      <c r="A34">
        <v>34</v>
      </c>
      <c r="B34">
        <v>936.3</v>
      </c>
      <c r="C34">
        <f t="shared" si="0"/>
        <v>0.93629999999999991</v>
      </c>
      <c r="E34">
        <v>902.3</v>
      </c>
      <c r="F34">
        <f t="shared" si="1"/>
        <v>0.90229999999999999</v>
      </c>
    </row>
    <row r="35" spans="1:6" x14ac:dyDescent="0.15">
      <c r="A35">
        <v>35</v>
      </c>
      <c r="B35">
        <v>932.3</v>
      </c>
      <c r="C35">
        <f t="shared" si="0"/>
        <v>0.93229999999999991</v>
      </c>
      <c r="E35">
        <v>937.3</v>
      </c>
      <c r="F35">
        <f t="shared" si="1"/>
        <v>0.93729999999999991</v>
      </c>
    </row>
    <row r="36" spans="1:6" x14ac:dyDescent="0.15">
      <c r="A36">
        <v>36</v>
      </c>
      <c r="B36">
        <v>905.3</v>
      </c>
      <c r="C36">
        <f t="shared" si="0"/>
        <v>0.90529999999999999</v>
      </c>
      <c r="E36">
        <v>952.3</v>
      </c>
      <c r="F36">
        <f t="shared" si="1"/>
        <v>0.95229999999999992</v>
      </c>
    </row>
    <row r="37" spans="1:6" x14ac:dyDescent="0.15">
      <c r="A37">
        <v>37</v>
      </c>
      <c r="B37">
        <v>908.3</v>
      </c>
      <c r="C37">
        <f t="shared" si="0"/>
        <v>0.9083</v>
      </c>
      <c r="E37">
        <v>959.3</v>
      </c>
      <c r="F37">
        <f t="shared" si="1"/>
        <v>0.95929999999999993</v>
      </c>
    </row>
    <row r="38" spans="1:6" x14ac:dyDescent="0.15">
      <c r="A38">
        <v>38</v>
      </c>
      <c r="B38">
        <v>892.3</v>
      </c>
      <c r="C38">
        <f t="shared" si="0"/>
        <v>0.89229999999999998</v>
      </c>
      <c r="E38">
        <v>924.3</v>
      </c>
      <c r="F38">
        <f t="shared" si="1"/>
        <v>0.9242999999999999</v>
      </c>
    </row>
    <row r="39" spans="1:6" x14ac:dyDescent="0.15">
      <c r="A39">
        <v>39</v>
      </c>
      <c r="B39">
        <v>914.3</v>
      </c>
      <c r="C39">
        <f t="shared" si="0"/>
        <v>0.9143</v>
      </c>
      <c r="E39">
        <v>839.3</v>
      </c>
      <c r="F39">
        <f t="shared" si="1"/>
        <v>0.83929999999999993</v>
      </c>
    </row>
    <row r="40" spans="1:6" x14ac:dyDescent="0.15">
      <c r="A40">
        <v>40</v>
      </c>
      <c r="B40">
        <v>924.3</v>
      </c>
      <c r="C40">
        <f t="shared" si="0"/>
        <v>0.9242999999999999</v>
      </c>
      <c r="E40">
        <v>934.3</v>
      </c>
      <c r="F40">
        <f t="shared" si="1"/>
        <v>0.93429999999999991</v>
      </c>
    </row>
    <row r="41" spans="1:6" x14ac:dyDescent="0.15">
      <c r="A41">
        <v>41</v>
      </c>
      <c r="B41">
        <v>910.3</v>
      </c>
      <c r="C41">
        <f t="shared" si="0"/>
        <v>0.9103</v>
      </c>
      <c r="E41">
        <v>896.3</v>
      </c>
      <c r="F41">
        <f t="shared" si="1"/>
        <v>0.89629999999999999</v>
      </c>
    </row>
    <row r="42" spans="1:6" x14ac:dyDescent="0.15">
      <c r="A42">
        <v>42</v>
      </c>
      <c r="B42">
        <v>927.3</v>
      </c>
      <c r="C42">
        <f t="shared" si="0"/>
        <v>0.9272999999999999</v>
      </c>
      <c r="E42">
        <v>935.3</v>
      </c>
      <c r="F42">
        <f t="shared" si="1"/>
        <v>0.93529999999999991</v>
      </c>
    </row>
    <row r="43" spans="1:6" x14ac:dyDescent="0.15">
      <c r="A43">
        <v>43</v>
      </c>
      <c r="B43">
        <v>913.3</v>
      </c>
      <c r="C43">
        <f t="shared" si="0"/>
        <v>0.9133</v>
      </c>
      <c r="E43">
        <v>894.3</v>
      </c>
      <c r="F43">
        <f t="shared" si="1"/>
        <v>0.89429999999999998</v>
      </c>
    </row>
    <row r="44" spans="1:6" x14ac:dyDescent="0.15">
      <c r="A44">
        <v>44</v>
      </c>
      <c r="B44">
        <v>900.3</v>
      </c>
      <c r="C44">
        <f t="shared" si="0"/>
        <v>0.90029999999999999</v>
      </c>
      <c r="E44">
        <v>846.3</v>
      </c>
      <c r="F44">
        <f t="shared" si="1"/>
        <v>0.84629999999999994</v>
      </c>
    </row>
    <row r="45" spans="1:6" x14ac:dyDescent="0.15">
      <c r="A45">
        <v>45</v>
      </c>
      <c r="B45">
        <v>915.3</v>
      </c>
      <c r="C45">
        <f t="shared" si="0"/>
        <v>0.9153</v>
      </c>
      <c r="E45">
        <v>839.3</v>
      </c>
      <c r="F45">
        <f t="shared" si="1"/>
        <v>0.83929999999999993</v>
      </c>
    </row>
    <row r="46" spans="1:6" x14ac:dyDescent="0.15">
      <c r="A46">
        <v>46</v>
      </c>
      <c r="B46">
        <v>917.3</v>
      </c>
      <c r="C46">
        <f t="shared" si="0"/>
        <v>0.9173</v>
      </c>
      <c r="E46">
        <v>846.3</v>
      </c>
      <c r="F46">
        <f t="shared" si="1"/>
        <v>0.84629999999999994</v>
      </c>
    </row>
    <row r="47" spans="1:6" x14ac:dyDescent="0.15">
      <c r="A47">
        <v>47</v>
      </c>
      <c r="B47">
        <v>904.3</v>
      </c>
      <c r="C47">
        <f t="shared" si="0"/>
        <v>0.90429999999999999</v>
      </c>
      <c r="E47">
        <v>871.3</v>
      </c>
      <c r="F47">
        <f t="shared" si="1"/>
        <v>0.87129999999999996</v>
      </c>
    </row>
    <row r="48" spans="1:6" x14ac:dyDescent="0.15">
      <c r="A48">
        <v>48</v>
      </c>
      <c r="B48">
        <v>933.3</v>
      </c>
      <c r="C48">
        <f t="shared" si="0"/>
        <v>0.93329999999999991</v>
      </c>
      <c r="E48">
        <v>900.3</v>
      </c>
      <c r="F48">
        <f t="shared" si="1"/>
        <v>0.90029999999999999</v>
      </c>
    </row>
    <row r="49" spans="1:6" x14ac:dyDescent="0.15">
      <c r="A49">
        <v>49</v>
      </c>
      <c r="B49">
        <v>935.3</v>
      </c>
      <c r="C49">
        <f t="shared" si="0"/>
        <v>0.93529999999999991</v>
      </c>
      <c r="E49">
        <v>922.3</v>
      </c>
      <c r="F49">
        <f t="shared" si="1"/>
        <v>0.92230000000000001</v>
      </c>
    </row>
    <row r="50" spans="1:6" x14ac:dyDescent="0.15">
      <c r="A50">
        <v>50</v>
      </c>
      <c r="B50">
        <v>935.3</v>
      </c>
      <c r="C50">
        <f t="shared" si="0"/>
        <v>0.93529999999999991</v>
      </c>
      <c r="E50">
        <v>897.3</v>
      </c>
      <c r="F50">
        <f t="shared" si="1"/>
        <v>0.89729999999999999</v>
      </c>
    </row>
    <row r="51" spans="1:6" x14ac:dyDescent="0.15">
      <c r="A51">
        <v>51</v>
      </c>
      <c r="B51">
        <v>898.3</v>
      </c>
      <c r="C51">
        <f t="shared" si="0"/>
        <v>0.89829999999999999</v>
      </c>
      <c r="E51">
        <v>958.3</v>
      </c>
      <c r="F51">
        <f t="shared" si="1"/>
        <v>0.95829999999999993</v>
      </c>
    </row>
    <row r="52" spans="1:6" x14ac:dyDescent="0.15">
      <c r="A52">
        <v>52</v>
      </c>
      <c r="B52">
        <v>917.3</v>
      </c>
      <c r="C52">
        <f t="shared" si="0"/>
        <v>0.9173</v>
      </c>
      <c r="E52">
        <v>991.3</v>
      </c>
      <c r="F52">
        <f t="shared" si="1"/>
        <v>0.99129999999999996</v>
      </c>
    </row>
    <row r="53" spans="1:6" x14ac:dyDescent="0.15">
      <c r="A53">
        <v>53</v>
      </c>
      <c r="B53">
        <v>898.3</v>
      </c>
      <c r="C53">
        <f t="shared" si="0"/>
        <v>0.89829999999999999</v>
      </c>
      <c r="E53">
        <v>943.3</v>
      </c>
      <c r="F53">
        <f t="shared" si="1"/>
        <v>0.94329999999999992</v>
      </c>
    </row>
    <row r="54" spans="1:6" x14ac:dyDescent="0.15">
      <c r="A54">
        <v>54</v>
      </c>
      <c r="B54">
        <v>935.3</v>
      </c>
      <c r="C54">
        <f t="shared" si="0"/>
        <v>0.93529999999999991</v>
      </c>
      <c r="E54">
        <v>903.3</v>
      </c>
      <c r="F54">
        <f t="shared" si="1"/>
        <v>0.90329999999999999</v>
      </c>
    </row>
    <row r="55" spans="1:6" x14ac:dyDescent="0.15">
      <c r="A55">
        <v>55</v>
      </c>
      <c r="B55">
        <v>906.3</v>
      </c>
      <c r="C55">
        <f t="shared" si="0"/>
        <v>0.90629999999999999</v>
      </c>
      <c r="E55">
        <v>824.3</v>
      </c>
      <c r="F55">
        <f t="shared" si="1"/>
        <v>0.82429999999999992</v>
      </c>
    </row>
    <row r="56" spans="1:6" x14ac:dyDescent="0.15">
      <c r="A56">
        <v>56</v>
      </c>
      <c r="B56">
        <v>935.3</v>
      </c>
      <c r="C56">
        <f t="shared" si="0"/>
        <v>0.93529999999999991</v>
      </c>
      <c r="E56">
        <v>855.3</v>
      </c>
      <c r="F56">
        <f t="shared" si="1"/>
        <v>0.85529999999999995</v>
      </c>
    </row>
    <row r="57" spans="1:6" x14ac:dyDescent="0.15">
      <c r="A57">
        <v>57</v>
      </c>
      <c r="B57">
        <v>899.3</v>
      </c>
      <c r="C57">
        <f t="shared" si="0"/>
        <v>0.89929999999999999</v>
      </c>
      <c r="E57">
        <v>814.3</v>
      </c>
      <c r="F57">
        <f t="shared" si="1"/>
        <v>0.81429999999999991</v>
      </c>
    </row>
    <row r="58" spans="1:6" x14ac:dyDescent="0.15">
      <c r="A58">
        <v>58</v>
      </c>
      <c r="B58">
        <v>893.3</v>
      </c>
      <c r="C58">
        <f t="shared" si="0"/>
        <v>0.89329999999999998</v>
      </c>
      <c r="E58">
        <v>862.3</v>
      </c>
      <c r="F58">
        <f t="shared" si="1"/>
        <v>0.86229999999999996</v>
      </c>
    </row>
    <row r="59" spans="1:6" x14ac:dyDescent="0.15">
      <c r="A59">
        <v>59</v>
      </c>
      <c r="B59">
        <v>896.3</v>
      </c>
      <c r="C59">
        <f t="shared" si="0"/>
        <v>0.89629999999999999</v>
      </c>
      <c r="E59">
        <v>962.3</v>
      </c>
      <c r="F59">
        <f t="shared" si="1"/>
        <v>0.96229999999999993</v>
      </c>
    </row>
    <row r="60" spans="1:6" x14ac:dyDescent="0.15">
      <c r="A60">
        <v>60</v>
      </c>
      <c r="B60">
        <v>890.3</v>
      </c>
      <c r="C60">
        <f t="shared" si="0"/>
        <v>0.89029999999999998</v>
      </c>
      <c r="E60">
        <v>957.3</v>
      </c>
      <c r="F60">
        <f t="shared" si="1"/>
        <v>0.95729999999999993</v>
      </c>
    </row>
    <row r="61" spans="1:6" x14ac:dyDescent="0.15">
      <c r="A61">
        <v>61</v>
      </c>
      <c r="B61">
        <v>891.3</v>
      </c>
      <c r="C61">
        <f t="shared" si="0"/>
        <v>0.89129999999999998</v>
      </c>
      <c r="E61">
        <v>920.3</v>
      </c>
      <c r="F61">
        <f t="shared" si="1"/>
        <v>0.92030000000000001</v>
      </c>
    </row>
    <row r="62" spans="1:6" x14ac:dyDescent="0.15">
      <c r="A62">
        <v>62</v>
      </c>
      <c r="B62">
        <v>903.3</v>
      </c>
      <c r="C62">
        <f t="shared" si="0"/>
        <v>0.90329999999999999</v>
      </c>
      <c r="E62">
        <v>867.3</v>
      </c>
      <c r="F62">
        <f t="shared" si="1"/>
        <v>0.86729999999999996</v>
      </c>
    </row>
    <row r="63" spans="1:6" x14ac:dyDescent="0.15">
      <c r="A63">
        <v>63</v>
      </c>
      <c r="B63">
        <v>912.3</v>
      </c>
      <c r="C63">
        <f t="shared" si="0"/>
        <v>0.9123</v>
      </c>
      <c r="E63">
        <v>837.3</v>
      </c>
      <c r="F63">
        <f t="shared" si="1"/>
        <v>0.83729999999999993</v>
      </c>
    </row>
    <row r="64" spans="1:6" x14ac:dyDescent="0.15">
      <c r="A64">
        <v>64</v>
      </c>
      <c r="B64">
        <v>917.3</v>
      </c>
      <c r="C64">
        <f t="shared" si="0"/>
        <v>0.9173</v>
      </c>
      <c r="E64">
        <v>993.3</v>
      </c>
      <c r="F64">
        <f t="shared" si="1"/>
        <v>0.99329999999999996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2016-05-19T09:27:32Z</dcterms:modified>
</cp:coreProperties>
</file>