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ocuments\AA_PhD\Projects\BRAC01-FirstOnline\experiment\"/>
    </mc:Choice>
  </mc:AlternateContent>
  <xr:revisionPtr revIDLastSave="0" documentId="13_ncr:1_{79049DFB-B134-45FB-A011-5E70D6E676F3}" xr6:coauthVersionLast="45" xr6:coauthVersionMax="45" xr10:uidLastSave="{00000000-0000-0000-0000-000000000000}"/>
  <bookViews>
    <workbookView xWindow="-110" yWindow="-110" windowWidth="19420" windowHeight="11020" xr2:uid="{61F2C0B3-4F6D-4CE2-A4D3-135FB535D9C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A2" i="1" s="1"/>
</calcChain>
</file>

<file path=xl/sharedStrings.xml><?xml version="1.0" encoding="utf-8"?>
<sst xmlns="http://schemas.openxmlformats.org/spreadsheetml/2006/main" count="5" uniqueCount="5">
  <si>
    <t>name</t>
  </si>
  <si>
    <t>email</t>
  </si>
  <si>
    <t>public_id</t>
  </si>
  <si>
    <t>group</t>
  </si>
  <si>
    <t>elena.ben95@gmail.com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</si>
</sst>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1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ena.ben9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6552-BEAE-4B68-A288-52EF3C858E52}">
  <dimension ref="A1:D3"/>
  <sheetViews>
    <sheetView tabSelected="1" workbookViewId="0">
      <selection activeCell="B5" sqref="B5"/>
    </sheetView>
  </sheetViews>
  <sheetFormatPr defaultRowHeight="14.5" x14ac:dyDescent="0.35"/>
  <cols>
    <col min="2" max="2" width="21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2" t="str">
        <f ca="1">C2</f>
        <v>O85</v>
      </c>
      <c r="B2" s="3" t="s">
        <v>4</v>
      </c>
      <c r="C2" s="2" t="str">
        <f ca="1">_xlfn.UNICHAR(RANDBETWEEN(65,90))&amp;RANDBETWEEN(0,99)</f>
        <v>O85</v>
      </c>
      <c r="D2" s="1"/>
    </row>
    <row r="3" spans="1:4" x14ac:dyDescent="0.35">
      <c r="A3" s="1"/>
    </row>
  </sheetData>
  <hyperlinks>
    <hyperlink ref="B2" r:id="rId1" xr:uid="{2FD366E0-6D9F-49F6-8DC5-88E330F9D7D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2020-05-05T11:48:28Z</dcterms:created>
  <dcterms:modified xsi:type="dcterms:W3CDTF">2020-05-05T11:57:08Z</dcterms:modified>
</cp:coreProperties>
</file>