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Foglio1" sheetId="1" r:id="rId1"/>
    <sheet name="Foglio2" sheetId="2" r:id="rId2"/>
    <sheet name="Foglio3" sheetId="3" r:id="rId3"/>
  </sheets>
  <externalReferences>
    <externalReference r:id="rId4"/>
  </externalReferenc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spPr>
            <a:ln w="25400"/>
          </c:spPr>
          <c:marker>
            <c:symbol val="none"/>
          </c:marker>
          <c:cat>
            <c:numRef>
              <c:f>Foglio1!$E$1:$E$472</c:f>
              <c:numCache>
                <c:formatCode>General</c:formatCode>
                <c:ptCount val="472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  <c:pt idx="200">
                  <c:v>25</c:v>
                </c:pt>
                <c:pt idx="208">
                  <c:v>26</c:v>
                </c:pt>
                <c:pt idx="216">
                  <c:v>27</c:v>
                </c:pt>
                <c:pt idx="224">
                  <c:v>28</c:v>
                </c:pt>
                <c:pt idx="232">
                  <c:v>29</c:v>
                </c:pt>
                <c:pt idx="240">
                  <c:v>30</c:v>
                </c:pt>
                <c:pt idx="248">
                  <c:v>31</c:v>
                </c:pt>
                <c:pt idx="256">
                  <c:v>32</c:v>
                </c:pt>
                <c:pt idx="264">
                  <c:v>33</c:v>
                </c:pt>
                <c:pt idx="272">
                  <c:v>34</c:v>
                </c:pt>
                <c:pt idx="280">
                  <c:v>35</c:v>
                </c:pt>
                <c:pt idx="288">
                  <c:v>36</c:v>
                </c:pt>
                <c:pt idx="296">
                  <c:v>37</c:v>
                </c:pt>
                <c:pt idx="304">
                  <c:v>38</c:v>
                </c:pt>
                <c:pt idx="312">
                  <c:v>39</c:v>
                </c:pt>
                <c:pt idx="320">
                  <c:v>40</c:v>
                </c:pt>
                <c:pt idx="328">
                  <c:v>41</c:v>
                </c:pt>
                <c:pt idx="336">
                  <c:v>42</c:v>
                </c:pt>
                <c:pt idx="344">
                  <c:v>43</c:v>
                </c:pt>
                <c:pt idx="352">
                  <c:v>44</c:v>
                </c:pt>
                <c:pt idx="360">
                  <c:v>45</c:v>
                </c:pt>
                <c:pt idx="368">
                  <c:v>46</c:v>
                </c:pt>
                <c:pt idx="376">
                  <c:v>47</c:v>
                </c:pt>
                <c:pt idx="384">
                  <c:v>48</c:v>
                </c:pt>
                <c:pt idx="392">
                  <c:v>49</c:v>
                </c:pt>
                <c:pt idx="400">
                  <c:v>50</c:v>
                </c:pt>
                <c:pt idx="408">
                  <c:v>51</c:v>
                </c:pt>
                <c:pt idx="416">
                  <c:v>52</c:v>
                </c:pt>
                <c:pt idx="424">
                  <c:v>53</c:v>
                </c:pt>
                <c:pt idx="432">
                  <c:v>54</c:v>
                </c:pt>
                <c:pt idx="440">
                  <c:v>55</c:v>
                </c:pt>
                <c:pt idx="448">
                  <c:v>56</c:v>
                </c:pt>
                <c:pt idx="456">
                  <c:v>57</c:v>
                </c:pt>
                <c:pt idx="464">
                  <c:v>58</c:v>
                </c:pt>
              </c:numCache>
            </c:numRef>
          </c:cat>
          <c:val>
            <c:numRef>
              <c:f>Foglio1!$B$1:$B$472</c:f>
              <c:numCache>
                <c:formatCode>General</c:formatCode>
                <c:ptCount val="472"/>
                <c:pt idx="0">
                  <c:v>7.2597659999999999</c:v>
                </c:pt>
                <c:pt idx="1">
                  <c:v>7.0957949999999999</c:v>
                </c:pt>
                <c:pt idx="2">
                  <c:v>7.0648799999999996</c:v>
                </c:pt>
                <c:pt idx="3">
                  <c:v>7.0957949999999999</c:v>
                </c:pt>
                <c:pt idx="4">
                  <c:v>7.0648799999999996</c:v>
                </c:pt>
                <c:pt idx="5">
                  <c:v>6.9196169999999997</c:v>
                </c:pt>
                <c:pt idx="6">
                  <c:v>7.0648799999999996</c:v>
                </c:pt>
                <c:pt idx="7">
                  <c:v>6.9196169999999997</c:v>
                </c:pt>
                <c:pt idx="8">
                  <c:v>8.4564210000000006</c:v>
                </c:pt>
                <c:pt idx="9">
                  <c:v>6.9196169999999997</c:v>
                </c:pt>
                <c:pt idx="10">
                  <c:v>5.7258300000000002</c:v>
                </c:pt>
                <c:pt idx="11">
                  <c:v>5.7067870000000003</c:v>
                </c:pt>
                <c:pt idx="12">
                  <c:v>4.9624940000000004</c:v>
                </c:pt>
                <c:pt idx="13">
                  <c:v>4.9882809999999997</c:v>
                </c:pt>
                <c:pt idx="14">
                  <c:v>4.2911070000000002</c:v>
                </c:pt>
                <c:pt idx="15">
                  <c:v>4.4835820000000002</c:v>
                </c:pt>
                <c:pt idx="16">
                  <c:v>5.8507389999999999</c:v>
                </c:pt>
                <c:pt idx="17">
                  <c:v>5.8480220000000003</c:v>
                </c:pt>
                <c:pt idx="18">
                  <c:v>6.3261719999999997</c:v>
                </c:pt>
                <c:pt idx="19">
                  <c:v>6.373901</c:v>
                </c:pt>
                <c:pt idx="20">
                  <c:v>9.0019530000000003</c:v>
                </c:pt>
                <c:pt idx="21">
                  <c:v>8.9667969999999997</c:v>
                </c:pt>
                <c:pt idx="22">
                  <c:v>12.423069999999999</c:v>
                </c:pt>
                <c:pt idx="23">
                  <c:v>12.52332</c:v>
                </c:pt>
                <c:pt idx="24">
                  <c:v>13.11533</c:v>
                </c:pt>
                <c:pt idx="25">
                  <c:v>13.115360000000001</c:v>
                </c:pt>
                <c:pt idx="26">
                  <c:v>4.194</c:v>
                </c:pt>
                <c:pt idx="27">
                  <c:v>3.8429570000000002</c:v>
                </c:pt>
                <c:pt idx="28">
                  <c:v>-2.511415</c:v>
                </c:pt>
                <c:pt idx="29">
                  <c:v>-3.8006229999999999</c:v>
                </c:pt>
                <c:pt idx="30">
                  <c:v>-12.691700000000001</c:v>
                </c:pt>
                <c:pt idx="31">
                  <c:v>-12.883850000000001</c:v>
                </c:pt>
                <c:pt idx="32">
                  <c:v>-10.82165</c:v>
                </c:pt>
                <c:pt idx="33">
                  <c:v>-10.95749</c:v>
                </c:pt>
                <c:pt idx="34">
                  <c:v>-11.08761</c:v>
                </c:pt>
                <c:pt idx="35">
                  <c:v>-11.32296</c:v>
                </c:pt>
                <c:pt idx="36">
                  <c:v>-15.512930000000001</c:v>
                </c:pt>
                <c:pt idx="37">
                  <c:v>-15.52337</c:v>
                </c:pt>
                <c:pt idx="38">
                  <c:v>-15.77262</c:v>
                </c:pt>
                <c:pt idx="39">
                  <c:v>-15.858420000000001</c:v>
                </c:pt>
                <c:pt idx="40">
                  <c:v>-15.411199999999999</c:v>
                </c:pt>
                <c:pt idx="41">
                  <c:v>-15.43098</c:v>
                </c:pt>
                <c:pt idx="42">
                  <c:v>-16.14471</c:v>
                </c:pt>
                <c:pt idx="43">
                  <c:v>-16.086400000000001</c:v>
                </c:pt>
                <c:pt idx="44">
                  <c:v>-13.496320000000001</c:v>
                </c:pt>
                <c:pt idx="45">
                  <c:v>-13.5562</c:v>
                </c:pt>
                <c:pt idx="46">
                  <c:v>-13.235099999999999</c:v>
                </c:pt>
                <c:pt idx="47">
                  <c:v>-13.240449999999999</c:v>
                </c:pt>
                <c:pt idx="48">
                  <c:v>-12.83431</c:v>
                </c:pt>
                <c:pt idx="49">
                  <c:v>-12.5352</c:v>
                </c:pt>
                <c:pt idx="50">
                  <c:v>-0.57516469999999997</c:v>
                </c:pt>
                <c:pt idx="51">
                  <c:v>-0.87930050000000004</c:v>
                </c:pt>
                <c:pt idx="52">
                  <c:v>-0.57516469999999997</c:v>
                </c:pt>
                <c:pt idx="53">
                  <c:v>-1.1258509999999999</c:v>
                </c:pt>
                <c:pt idx="54">
                  <c:v>-0.57516469999999997</c:v>
                </c:pt>
                <c:pt idx="55">
                  <c:v>-1.1258509999999999</c:v>
                </c:pt>
                <c:pt idx="56">
                  <c:v>-0.95485989999999998</c:v>
                </c:pt>
                <c:pt idx="57">
                  <c:v>-1.1258509999999999</c:v>
                </c:pt>
                <c:pt idx="58">
                  <c:v>-0.95485989999999998</c:v>
                </c:pt>
                <c:pt idx="59">
                  <c:v>-1.2357659999999999</c:v>
                </c:pt>
                <c:pt idx="60">
                  <c:v>-3.855334</c:v>
                </c:pt>
                <c:pt idx="61">
                  <c:v>-3.841774</c:v>
                </c:pt>
                <c:pt idx="62">
                  <c:v>-3.6104729999999998</c:v>
                </c:pt>
                <c:pt idx="63">
                  <c:v>-3.6659099999999998</c:v>
                </c:pt>
                <c:pt idx="64">
                  <c:v>-4.1188849999999997</c:v>
                </c:pt>
                <c:pt idx="65">
                  <c:v>-4.1522230000000002</c:v>
                </c:pt>
                <c:pt idx="66">
                  <c:v>-4.4761689999999996</c:v>
                </c:pt>
                <c:pt idx="67">
                  <c:v>-4.4894600000000002</c:v>
                </c:pt>
                <c:pt idx="68">
                  <c:v>-5.1294209999999998</c:v>
                </c:pt>
                <c:pt idx="69">
                  <c:v>-5.0747410000000004</c:v>
                </c:pt>
                <c:pt idx="70">
                  <c:v>-4.5625549999999997</c:v>
                </c:pt>
                <c:pt idx="71">
                  <c:v>-4.5293029999999996</c:v>
                </c:pt>
                <c:pt idx="72">
                  <c:v>-2.7014300000000002</c:v>
                </c:pt>
                <c:pt idx="73">
                  <c:v>-2.4723630000000001</c:v>
                </c:pt>
                <c:pt idx="74">
                  <c:v>-1.632887</c:v>
                </c:pt>
                <c:pt idx="75">
                  <c:v>-1.5724450000000001</c:v>
                </c:pt>
                <c:pt idx="76">
                  <c:v>-2.3395649999999999</c:v>
                </c:pt>
                <c:pt idx="77">
                  <c:v>-2.3479700000000001</c:v>
                </c:pt>
                <c:pt idx="78">
                  <c:v>1.84494</c:v>
                </c:pt>
                <c:pt idx="79">
                  <c:v>2.447784</c:v>
                </c:pt>
                <c:pt idx="80">
                  <c:v>4.332306</c:v>
                </c:pt>
                <c:pt idx="81">
                  <c:v>4.3274229999999996</c:v>
                </c:pt>
                <c:pt idx="82">
                  <c:v>4.7791750000000004</c:v>
                </c:pt>
                <c:pt idx="83">
                  <c:v>4.8109130000000002</c:v>
                </c:pt>
                <c:pt idx="84">
                  <c:v>5.1356809999999999</c:v>
                </c:pt>
                <c:pt idx="85">
                  <c:v>5.1629940000000003</c:v>
                </c:pt>
                <c:pt idx="86">
                  <c:v>4.383362</c:v>
                </c:pt>
                <c:pt idx="87">
                  <c:v>4.4692379999999998</c:v>
                </c:pt>
                <c:pt idx="88">
                  <c:v>4.6265559999999999</c:v>
                </c:pt>
                <c:pt idx="89">
                  <c:v>4.6139830000000002</c:v>
                </c:pt>
                <c:pt idx="90">
                  <c:v>5.2256470000000004</c:v>
                </c:pt>
                <c:pt idx="91">
                  <c:v>5.1518249999999997</c:v>
                </c:pt>
                <c:pt idx="92">
                  <c:v>5.4699710000000001</c:v>
                </c:pt>
                <c:pt idx="93">
                  <c:v>5.5104369999999996</c:v>
                </c:pt>
                <c:pt idx="94">
                  <c:v>5.348846</c:v>
                </c:pt>
                <c:pt idx="95">
                  <c:v>5.3057249999999998</c:v>
                </c:pt>
                <c:pt idx="96">
                  <c:v>5.470154</c:v>
                </c:pt>
                <c:pt idx="97">
                  <c:v>5.4622799999999998</c:v>
                </c:pt>
                <c:pt idx="98">
                  <c:v>5.5747989999999996</c:v>
                </c:pt>
                <c:pt idx="99">
                  <c:v>5.5852360000000001</c:v>
                </c:pt>
                <c:pt idx="100">
                  <c:v>2.773895</c:v>
                </c:pt>
                <c:pt idx="101">
                  <c:v>2.589569</c:v>
                </c:pt>
                <c:pt idx="102">
                  <c:v>4.2783199999999999</c:v>
                </c:pt>
                <c:pt idx="103">
                  <c:v>4.4251709999999997</c:v>
                </c:pt>
                <c:pt idx="104">
                  <c:v>7.4290770000000004</c:v>
                </c:pt>
                <c:pt idx="105">
                  <c:v>7.4603270000000004</c:v>
                </c:pt>
                <c:pt idx="106">
                  <c:v>8.9291689999999999</c:v>
                </c:pt>
                <c:pt idx="107">
                  <c:v>9.0673829999999995</c:v>
                </c:pt>
                <c:pt idx="108">
                  <c:v>10.17526</c:v>
                </c:pt>
                <c:pt idx="109">
                  <c:v>10.17441</c:v>
                </c:pt>
                <c:pt idx="110">
                  <c:v>10.712490000000001</c:v>
                </c:pt>
                <c:pt idx="111">
                  <c:v>10.76257</c:v>
                </c:pt>
                <c:pt idx="112">
                  <c:v>11.36636</c:v>
                </c:pt>
                <c:pt idx="113">
                  <c:v>11.40906</c:v>
                </c:pt>
                <c:pt idx="114">
                  <c:v>10.552670000000001</c:v>
                </c:pt>
                <c:pt idx="115">
                  <c:v>10.48804</c:v>
                </c:pt>
                <c:pt idx="116">
                  <c:v>11.003170000000001</c:v>
                </c:pt>
                <c:pt idx="117">
                  <c:v>11.05954</c:v>
                </c:pt>
                <c:pt idx="118">
                  <c:v>11.725099999999999</c:v>
                </c:pt>
                <c:pt idx="119">
                  <c:v>11.76285</c:v>
                </c:pt>
                <c:pt idx="120">
                  <c:v>12.334960000000001</c:v>
                </c:pt>
                <c:pt idx="121">
                  <c:v>12.321009999999999</c:v>
                </c:pt>
                <c:pt idx="122">
                  <c:v>12.551209999999999</c:v>
                </c:pt>
                <c:pt idx="123">
                  <c:v>12.56152</c:v>
                </c:pt>
                <c:pt idx="124">
                  <c:v>10.72977</c:v>
                </c:pt>
                <c:pt idx="125">
                  <c:v>10.422000000000001</c:v>
                </c:pt>
                <c:pt idx="126">
                  <c:v>7.9963990000000003</c:v>
                </c:pt>
                <c:pt idx="127">
                  <c:v>8.0454709999999992</c:v>
                </c:pt>
                <c:pt idx="128">
                  <c:v>5.8065800000000003</c:v>
                </c:pt>
                <c:pt idx="129">
                  <c:v>5.8297119999999998</c:v>
                </c:pt>
                <c:pt idx="130">
                  <c:v>5.7929690000000003</c:v>
                </c:pt>
                <c:pt idx="131">
                  <c:v>5.8756409999999999</c:v>
                </c:pt>
                <c:pt idx="132">
                  <c:v>6.785736</c:v>
                </c:pt>
                <c:pt idx="133">
                  <c:v>6.7919619999999998</c:v>
                </c:pt>
                <c:pt idx="134">
                  <c:v>4.4614260000000003</c:v>
                </c:pt>
                <c:pt idx="135">
                  <c:v>4.3427429999999996</c:v>
                </c:pt>
                <c:pt idx="136">
                  <c:v>3.3074340000000002</c:v>
                </c:pt>
                <c:pt idx="137">
                  <c:v>3.1770019999999999</c:v>
                </c:pt>
                <c:pt idx="138">
                  <c:v>2.3075260000000002</c:v>
                </c:pt>
                <c:pt idx="139">
                  <c:v>2.265228</c:v>
                </c:pt>
                <c:pt idx="140">
                  <c:v>1.0924990000000001</c:v>
                </c:pt>
                <c:pt idx="141">
                  <c:v>0.94049070000000001</c:v>
                </c:pt>
                <c:pt idx="142">
                  <c:v>0.78128050000000004</c:v>
                </c:pt>
                <c:pt idx="143">
                  <c:v>0.80953980000000003</c:v>
                </c:pt>
                <c:pt idx="144">
                  <c:v>0.56497189999999997</c:v>
                </c:pt>
                <c:pt idx="145">
                  <c:v>0.52810670000000004</c:v>
                </c:pt>
                <c:pt idx="146">
                  <c:v>0.22174070000000001</c:v>
                </c:pt>
                <c:pt idx="147">
                  <c:v>0.2212219</c:v>
                </c:pt>
                <c:pt idx="148">
                  <c:v>-8.7854470000000004E-2</c:v>
                </c:pt>
                <c:pt idx="149">
                  <c:v>-8.1514089999999997E-2</c:v>
                </c:pt>
                <c:pt idx="150">
                  <c:v>-0.31168659999999998</c:v>
                </c:pt>
                <c:pt idx="151">
                  <c:v>-0.36131219999999997</c:v>
                </c:pt>
                <c:pt idx="152">
                  <c:v>-0.48183350000000003</c:v>
                </c:pt>
                <c:pt idx="153">
                  <c:v>-0.51470660000000001</c:v>
                </c:pt>
                <c:pt idx="154">
                  <c:v>0.78775019999999996</c:v>
                </c:pt>
                <c:pt idx="155">
                  <c:v>0.85281370000000001</c:v>
                </c:pt>
                <c:pt idx="156">
                  <c:v>1.3805540000000001</c:v>
                </c:pt>
                <c:pt idx="157">
                  <c:v>1.4443049999999999</c:v>
                </c:pt>
                <c:pt idx="158">
                  <c:v>1.894714</c:v>
                </c:pt>
                <c:pt idx="159">
                  <c:v>1.9124760000000001</c:v>
                </c:pt>
                <c:pt idx="160">
                  <c:v>1.8840030000000001</c:v>
                </c:pt>
                <c:pt idx="161">
                  <c:v>1.8910830000000001</c:v>
                </c:pt>
                <c:pt idx="162">
                  <c:v>2.0371090000000001</c:v>
                </c:pt>
                <c:pt idx="163">
                  <c:v>2.02121</c:v>
                </c:pt>
                <c:pt idx="164">
                  <c:v>1.8351440000000001</c:v>
                </c:pt>
                <c:pt idx="165">
                  <c:v>1.841461</c:v>
                </c:pt>
                <c:pt idx="166">
                  <c:v>1.8209839999999999</c:v>
                </c:pt>
                <c:pt idx="167">
                  <c:v>1.813232</c:v>
                </c:pt>
                <c:pt idx="168">
                  <c:v>1.56839</c:v>
                </c:pt>
                <c:pt idx="169">
                  <c:v>1.5001530000000001</c:v>
                </c:pt>
                <c:pt idx="170">
                  <c:v>1.0191349999999999</c:v>
                </c:pt>
                <c:pt idx="171">
                  <c:v>0.98220830000000003</c:v>
                </c:pt>
                <c:pt idx="172">
                  <c:v>-0.41687819999999998</c:v>
                </c:pt>
                <c:pt idx="173">
                  <c:v>-0.41464960000000001</c:v>
                </c:pt>
                <c:pt idx="174">
                  <c:v>-0.50570269999999995</c:v>
                </c:pt>
                <c:pt idx="175">
                  <c:v>-0.48701719999999998</c:v>
                </c:pt>
                <c:pt idx="176">
                  <c:v>-1.632641</c:v>
                </c:pt>
                <c:pt idx="177">
                  <c:v>-1.6241110000000001</c:v>
                </c:pt>
                <c:pt idx="178">
                  <c:v>-1.869121</c:v>
                </c:pt>
                <c:pt idx="179">
                  <c:v>-1.8929480000000001</c:v>
                </c:pt>
                <c:pt idx="180">
                  <c:v>-2.1345890000000001</c:v>
                </c:pt>
                <c:pt idx="181">
                  <c:v>-2.053064</c:v>
                </c:pt>
                <c:pt idx="182">
                  <c:v>-1.7779</c:v>
                </c:pt>
                <c:pt idx="183">
                  <c:v>-1.7760279999999999</c:v>
                </c:pt>
                <c:pt idx="184">
                  <c:v>-1.9048529999999999</c:v>
                </c:pt>
                <c:pt idx="185">
                  <c:v>-1.8982049999999999</c:v>
                </c:pt>
                <c:pt idx="186">
                  <c:v>-1.7288060000000001</c:v>
                </c:pt>
                <c:pt idx="187">
                  <c:v>-1.7785029999999999</c:v>
                </c:pt>
                <c:pt idx="188">
                  <c:v>-2.802187</c:v>
                </c:pt>
                <c:pt idx="189">
                  <c:v>-2.9229120000000002</c:v>
                </c:pt>
                <c:pt idx="190">
                  <c:v>-2.0793300000000001</c:v>
                </c:pt>
                <c:pt idx="191">
                  <c:v>-2.079812</c:v>
                </c:pt>
                <c:pt idx="192">
                  <c:v>-1.6902809999999999</c:v>
                </c:pt>
                <c:pt idx="193">
                  <c:v>-1.7006559999999999</c:v>
                </c:pt>
                <c:pt idx="194">
                  <c:v>-2.4304830000000002</c:v>
                </c:pt>
                <c:pt idx="195">
                  <c:v>-2.5111319999999999</c:v>
                </c:pt>
                <c:pt idx="196">
                  <c:v>-4.3338020000000004</c:v>
                </c:pt>
                <c:pt idx="197">
                  <c:v>-4.3418970000000003</c:v>
                </c:pt>
                <c:pt idx="198">
                  <c:v>-5.1175670000000002</c:v>
                </c:pt>
                <c:pt idx="199">
                  <c:v>-5.1510429999999996</c:v>
                </c:pt>
                <c:pt idx="200">
                  <c:v>-5.4491699999999996</c:v>
                </c:pt>
                <c:pt idx="201">
                  <c:v>-5.479889</c:v>
                </c:pt>
                <c:pt idx="202">
                  <c:v>-5.7045839999999997</c:v>
                </c:pt>
                <c:pt idx="203">
                  <c:v>-5.7936059999999996</c:v>
                </c:pt>
                <c:pt idx="204">
                  <c:v>-6.5113089999999998</c:v>
                </c:pt>
                <c:pt idx="205">
                  <c:v>-6.6739680000000003</c:v>
                </c:pt>
                <c:pt idx="206">
                  <c:v>-6.9829179999999997</c:v>
                </c:pt>
                <c:pt idx="207">
                  <c:v>-7.0001660000000001</c:v>
                </c:pt>
                <c:pt idx="208">
                  <c:v>-7.1886380000000001</c:v>
                </c:pt>
                <c:pt idx="209">
                  <c:v>-7.2044870000000003</c:v>
                </c:pt>
                <c:pt idx="210">
                  <c:v>-7.234585</c:v>
                </c:pt>
                <c:pt idx="211">
                  <c:v>-7.2419390000000003</c:v>
                </c:pt>
                <c:pt idx="212">
                  <c:v>-7.2204280000000001</c:v>
                </c:pt>
                <c:pt idx="213">
                  <c:v>-7.218299</c:v>
                </c:pt>
                <c:pt idx="214">
                  <c:v>-7.2961590000000003</c:v>
                </c:pt>
                <c:pt idx="215">
                  <c:v>-7.296468</c:v>
                </c:pt>
                <c:pt idx="216">
                  <c:v>-7.1997499999999999</c:v>
                </c:pt>
                <c:pt idx="217">
                  <c:v>-7.1923940000000002</c:v>
                </c:pt>
                <c:pt idx="218">
                  <c:v>-7.1207459999999996</c:v>
                </c:pt>
                <c:pt idx="219">
                  <c:v>-7.1440789999999996</c:v>
                </c:pt>
                <c:pt idx="220">
                  <c:v>-7.1224129999999999</c:v>
                </c:pt>
                <c:pt idx="221">
                  <c:v>-7.1218349999999999</c:v>
                </c:pt>
                <c:pt idx="222">
                  <c:v>-3.9040729999999999</c:v>
                </c:pt>
                <c:pt idx="223">
                  <c:v>-3.5571009999999998</c:v>
                </c:pt>
                <c:pt idx="224">
                  <c:v>-2.8844750000000001</c:v>
                </c:pt>
                <c:pt idx="225">
                  <c:v>-2.9103249999999998</c:v>
                </c:pt>
                <c:pt idx="226">
                  <c:v>-3.0202049999999998</c:v>
                </c:pt>
                <c:pt idx="227">
                  <c:v>-3.007679</c:v>
                </c:pt>
                <c:pt idx="228">
                  <c:v>1.9561769999999999E-2</c:v>
                </c:pt>
                <c:pt idx="229">
                  <c:v>0.1293945</c:v>
                </c:pt>
                <c:pt idx="230">
                  <c:v>0.16744999999999999</c:v>
                </c:pt>
                <c:pt idx="231">
                  <c:v>0.16177369999999999</c:v>
                </c:pt>
                <c:pt idx="232">
                  <c:v>0.15460209999999999</c:v>
                </c:pt>
                <c:pt idx="233">
                  <c:v>0.1408691</c:v>
                </c:pt>
                <c:pt idx="234">
                  <c:v>10.572329999999999</c:v>
                </c:pt>
                <c:pt idx="235">
                  <c:v>11.3855</c:v>
                </c:pt>
                <c:pt idx="236">
                  <c:v>13.180149999999999</c:v>
                </c:pt>
                <c:pt idx="237">
                  <c:v>13.18524</c:v>
                </c:pt>
                <c:pt idx="238">
                  <c:v>12.22955</c:v>
                </c:pt>
                <c:pt idx="239">
                  <c:v>11.975070000000001</c:v>
                </c:pt>
                <c:pt idx="240">
                  <c:v>10.48959</c:v>
                </c:pt>
                <c:pt idx="241">
                  <c:v>10.49835</c:v>
                </c:pt>
                <c:pt idx="242">
                  <c:v>10.211460000000001</c:v>
                </c:pt>
                <c:pt idx="243">
                  <c:v>10.193239999999999</c:v>
                </c:pt>
                <c:pt idx="244">
                  <c:v>7.842346</c:v>
                </c:pt>
                <c:pt idx="245">
                  <c:v>7.532349</c:v>
                </c:pt>
                <c:pt idx="246">
                  <c:v>1.079224</c:v>
                </c:pt>
                <c:pt idx="247">
                  <c:v>0.77947999999999995</c:v>
                </c:pt>
                <c:pt idx="248">
                  <c:v>-0.74888200000000005</c:v>
                </c:pt>
                <c:pt idx="249">
                  <c:v>-0.8329297</c:v>
                </c:pt>
                <c:pt idx="250">
                  <c:v>-3.2846410000000001</c:v>
                </c:pt>
                <c:pt idx="251">
                  <c:v>-3.6004299999999998</c:v>
                </c:pt>
                <c:pt idx="252">
                  <c:v>-8.9655400000000007</c:v>
                </c:pt>
                <c:pt idx="253">
                  <c:v>-9.5138680000000004</c:v>
                </c:pt>
                <c:pt idx="254">
                  <c:v>-10.934049999999999</c:v>
                </c:pt>
                <c:pt idx="255">
                  <c:v>-11.00018</c:v>
                </c:pt>
                <c:pt idx="256">
                  <c:v>-11.58587</c:v>
                </c:pt>
                <c:pt idx="257">
                  <c:v>-11.61763</c:v>
                </c:pt>
                <c:pt idx="258">
                  <c:v>-12.077450000000001</c:v>
                </c:pt>
                <c:pt idx="259">
                  <c:v>-12.11354</c:v>
                </c:pt>
                <c:pt idx="260">
                  <c:v>-12.63655</c:v>
                </c:pt>
                <c:pt idx="261">
                  <c:v>-12.6332</c:v>
                </c:pt>
                <c:pt idx="262">
                  <c:v>-12.72517</c:v>
                </c:pt>
                <c:pt idx="263">
                  <c:v>-12.68019</c:v>
                </c:pt>
                <c:pt idx="264">
                  <c:v>-10.69186</c:v>
                </c:pt>
                <c:pt idx="265">
                  <c:v>-10.68182</c:v>
                </c:pt>
                <c:pt idx="266">
                  <c:v>-9.5153540000000003</c:v>
                </c:pt>
                <c:pt idx="267">
                  <c:v>-9.426323</c:v>
                </c:pt>
                <c:pt idx="268">
                  <c:v>-9.0844120000000004</c:v>
                </c:pt>
                <c:pt idx="269">
                  <c:v>-9.1012079999999997</c:v>
                </c:pt>
                <c:pt idx="270">
                  <c:v>-3.0510799999999998</c:v>
                </c:pt>
                <c:pt idx="271">
                  <c:v>-2.926774</c:v>
                </c:pt>
                <c:pt idx="272">
                  <c:v>-1.942291</c:v>
                </c:pt>
                <c:pt idx="273">
                  <c:v>-1.9203220000000001</c:v>
                </c:pt>
                <c:pt idx="274">
                  <c:v>-1.702601</c:v>
                </c:pt>
                <c:pt idx="275">
                  <c:v>-1.6959109999999999</c:v>
                </c:pt>
                <c:pt idx="276">
                  <c:v>1.95932</c:v>
                </c:pt>
                <c:pt idx="277">
                  <c:v>2.1137389999999998</c:v>
                </c:pt>
                <c:pt idx="278">
                  <c:v>4.3983759999999998</c:v>
                </c:pt>
                <c:pt idx="279">
                  <c:v>4.3927310000000004</c:v>
                </c:pt>
                <c:pt idx="280">
                  <c:v>4.1401669999999999</c:v>
                </c:pt>
                <c:pt idx="281">
                  <c:v>4.1452330000000002</c:v>
                </c:pt>
                <c:pt idx="282">
                  <c:v>3.7769469999999998</c:v>
                </c:pt>
                <c:pt idx="283">
                  <c:v>3.7001339999999998</c:v>
                </c:pt>
                <c:pt idx="284">
                  <c:v>0.93264769999999997</c:v>
                </c:pt>
                <c:pt idx="285">
                  <c:v>0.99835209999999996</c:v>
                </c:pt>
                <c:pt idx="286">
                  <c:v>-5.2494610000000002</c:v>
                </c:pt>
                <c:pt idx="287">
                  <c:v>-5.4916429999999998</c:v>
                </c:pt>
                <c:pt idx="288">
                  <c:v>-5.7861820000000002</c:v>
                </c:pt>
                <c:pt idx="289">
                  <c:v>-5.810219</c:v>
                </c:pt>
                <c:pt idx="290">
                  <c:v>-8.7675710000000002</c:v>
                </c:pt>
                <c:pt idx="291">
                  <c:v>-9.4676120000000008</c:v>
                </c:pt>
                <c:pt idx="292">
                  <c:v>-15.682919999999999</c:v>
                </c:pt>
                <c:pt idx="293">
                  <c:v>-15.87637</c:v>
                </c:pt>
                <c:pt idx="294">
                  <c:v>-16.268630000000002</c:v>
                </c:pt>
                <c:pt idx="295">
                  <c:v>-16.281099999999999</c:v>
                </c:pt>
                <c:pt idx="296">
                  <c:v>-16.113869999999999</c:v>
                </c:pt>
                <c:pt idx="297">
                  <c:v>-16.086169999999999</c:v>
                </c:pt>
                <c:pt idx="298">
                  <c:v>-16.092780000000001</c:v>
                </c:pt>
                <c:pt idx="299">
                  <c:v>-16.095610000000001</c:v>
                </c:pt>
                <c:pt idx="300">
                  <c:v>-16.256080000000001</c:v>
                </c:pt>
                <c:pt idx="301">
                  <c:v>-16.264489999999999</c:v>
                </c:pt>
                <c:pt idx="302">
                  <c:v>-16.293410000000002</c:v>
                </c:pt>
                <c:pt idx="303">
                  <c:v>-16.293230000000001</c:v>
                </c:pt>
                <c:pt idx="304">
                  <c:v>-16.6798</c:v>
                </c:pt>
                <c:pt idx="305">
                  <c:v>-16.671389999999999</c:v>
                </c:pt>
                <c:pt idx="306">
                  <c:v>-14.19971</c:v>
                </c:pt>
                <c:pt idx="307">
                  <c:v>-13.84796</c:v>
                </c:pt>
                <c:pt idx="308">
                  <c:v>-12.317600000000001</c:v>
                </c:pt>
                <c:pt idx="309">
                  <c:v>-12.3329</c:v>
                </c:pt>
                <c:pt idx="310">
                  <c:v>-11.13199</c:v>
                </c:pt>
                <c:pt idx="311">
                  <c:v>-10.81528</c:v>
                </c:pt>
                <c:pt idx="312">
                  <c:v>-3.9498730000000002</c:v>
                </c:pt>
                <c:pt idx="313">
                  <c:v>-2.9626709999999998</c:v>
                </c:pt>
                <c:pt idx="314">
                  <c:v>0.82702640000000005</c:v>
                </c:pt>
                <c:pt idx="315">
                  <c:v>0.98141480000000003</c:v>
                </c:pt>
                <c:pt idx="316">
                  <c:v>1.616028</c:v>
                </c:pt>
                <c:pt idx="317">
                  <c:v>1.647797</c:v>
                </c:pt>
                <c:pt idx="318">
                  <c:v>5.7334899999999998</c:v>
                </c:pt>
                <c:pt idx="319">
                  <c:v>6.3189700000000002</c:v>
                </c:pt>
                <c:pt idx="320">
                  <c:v>9.4074100000000005</c:v>
                </c:pt>
                <c:pt idx="321">
                  <c:v>9.4675899999999995</c:v>
                </c:pt>
                <c:pt idx="322">
                  <c:v>8.8011169999999996</c:v>
                </c:pt>
                <c:pt idx="323">
                  <c:v>8.7358399999999996</c:v>
                </c:pt>
                <c:pt idx="324">
                  <c:v>8.2235110000000002</c:v>
                </c:pt>
                <c:pt idx="325">
                  <c:v>8.2374569999999991</c:v>
                </c:pt>
                <c:pt idx="326">
                  <c:v>7.6388550000000004</c:v>
                </c:pt>
                <c:pt idx="327">
                  <c:v>7.5971979999999997</c:v>
                </c:pt>
                <c:pt idx="328">
                  <c:v>7.4453740000000002</c:v>
                </c:pt>
                <c:pt idx="329">
                  <c:v>7.4633479999999999</c:v>
                </c:pt>
                <c:pt idx="330">
                  <c:v>7.2490230000000002</c:v>
                </c:pt>
                <c:pt idx="331">
                  <c:v>7.2062379999999999</c:v>
                </c:pt>
                <c:pt idx="332">
                  <c:v>6.4263310000000002</c:v>
                </c:pt>
                <c:pt idx="333">
                  <c:v>6.3910520000000002</c:v>
                </c:pt>
                <c:pt idx="334">
                  <c:v>6.230194</c:v>
                </c:pt>
                <c:pt idx="335">
                  <c:v>6.2352910000000001</c:v>
                </c:pt>
                <c:pt idx="336">
                  <c:v>5.8102720000000003</c:v>
                </c:pt>
                <c:pt idx="337">
                  <c:v>5.7899779999999996</c:v>
                </c:pt>
                <c:pt idx="338">
                  <c:v>5.5375670000000001</c:v>
                </c:pt>
                <c:pt idx="339">
                  <c:v>5.5162659999999999</c:v>
                </c:pt>
                <c:pt idx="340">
                  <c:v>5.2713929999999998</c:v>
                </c:pt>
                <c:pt idx="341">
                  <c:v>5.2529909999999997</c:v>
                </c:pt>
                <c:pt idx="342">
                  <c:v>5.0987549999999997</c:v>
                </c:pt>
                <c:pt idx="343">
                  <c:v>5.0964970000000003</c:v>
                </c:pt>
                <c:pt idx="344">
                  <c:v>2.7420040000000001</c:v>
                </c:pt>
                <c:pt idx="345">
                  <c:v>2.5181269999999998</c:v>
                </c:pt>
                <c:pt idx="346">
                  <c:v>-3.8534470000000001</c:v>
                </c:pt>
                <c:pt idx="347">
                  <c:v>-4.0625580000000001</c:v>
                </c:pt>
                <c:pt idx="348">
                  <c:v>-4.9092520000000004</c:v>
                </c:pt>
                <c:pt idx="349">
                  <c:v>-4.9186750000000004</c:v>
                </c:pt>
                <c:pt idx="350">
                  <c:v>-9.4783980000000003</c:v>
                </c:pt>
                <c:pt idx="351">
                  <c:v>-10.4323</c:v>
                </c:pt>
                <c:pt idx="352">
                  <c:v>-13.665509999999999</c:v>
                </c:pt>
                <c:pt idx="353">
                  <c:v>-13.66098</c:v>
                </c:pt>
                <c:pt idx="354">
                  <c:v>-14.98119</c:v>
                </c:pt>
                <c:pt idx="355">
                  <c:v>-15.00874</c:v>
                </c:pt>
                <c:pt idx="356">
                  <c:v>-14.986409999999999</c:v>
                </c:pt>
                <c:pt idx="357">
                  <c:v>-14.9664</c:v>
                </c:pt>
                <c:pt idx="358">
                  <c:v>-15.06203</c:v>
                </c:pt>
                <c:pt idx="359">
                  <c:v>-15.100490000000001</c:v>
                </c:pt>
                <c:pt idx="360">
                  <c:v>-15.82695</c:v>
                </c:pt>
                <c:pt idx="361">
                  <c:v>-15.87445</c:v>
                </c:pt>
                <c:pt idx="362">
                  <c:v>-16.43505</c:v>
                </c:pt>
                <c:pt idx="363">
                  <c:v>-16.453520000000001</c:v>
                </c:pt>
                <c:pt idx="364">
                  <c:v>-17.12726</c:v>
                </c:pt>
                <c:pt idx="365">
                  <c:v>-17.2149</c:v>
                </c:pt>
                <c:pt idx="366">
                  <c:v>-17.626449999999998</c:v>
                </c:pt>
                <c:pt idx="367">
                  <c:v>-17.635290000000001</c:v>
                </c:pt>
                <c:pt idx="368">
                  <c:v>-18.727869999999999</c:v>
                </c:pt>
                <c:pt idx="369">
                  <c:v>-18.737189999999998</c:v>
                </c:pt>
                <c:pt idx="370">
                  <c:v>-18.510760000000001</c:v>
                </c:pt>
                <c:pt idx="371">
                  <c:v>-18.513500000000001</c:v>
                </c:pt>
                <c:pt idx="372">
                  <c:v>-18.794509999999999</c:v>
                </c:pt>
                <c:pt idx="373">
                  <c:v>-18.788889999999999</c:v>
                </c:pt>
                <c:pt idx="374">
                  <c:v>-19.02553</c:v>
                </c:pt>
                <c:pt idx="375">
                  <c:v>-19.031639999999999</c:v>
                </c:pt>
                <c:pt idx="376">
                  <c:v>-19.286049999999999</c:v>
                </c:pt>
                <c:pt idx="377">
                  <c:v>-19.29081</c:v>
                </c:pt>
                <c:pt idx="378">
                  <c:v>-19.5639</c:v>
                </c:pt>
                <c:pt idx="379">
                  <c:v>-19.582319999999999</c:v>
                </c:pt>
                <c:pt idx="380">
                  <c:v>-20.035019999999999</c:v>
                </c:pt>
                <c:pt idx="381">
                  <c:v>-20.073399999999999</c:v>
                </c:pt>
                <c:pt idx="382">
                  <c:v>-20.16667</c:v>
                </c:pt>
                <c:pt idx="383">
                  <c:v>-20.18216</c:v>
                </c:pt>
                <c:pt idx="384">
                  <c:v>-20.35979</c:v>
                </c:pt>
                <c:pt idx="385">
                  <c:v>-20.322839999999999</c:v>
                </c:pt>
                <c:pt idx="386">
                  <c:v>-20.103860000000001</c:v>
                </c:pt>
                <c:pt idx="387">
                  <c:v>-20.100090000000002</c:v>
                </c:pt>
                <c:pt idx="388">
                  <c:v>-21.161580000000001</c:v>
                </c:pt>
                <c:pt idx="389">
                  <c:v>-21.21725</c:v>
                </c:pt>
                <c:pt idx="390">
                  <c:v>-20.55153</c:v>
                </c:pt>
                <c:pt idx="391">
                  <c:v>-20.509070000000001</c:v>
                </c:pt>
                <c:pt idx="392">
                  <c:v>-20.77073</c:v>
                </c:pt>
                <c:pt idx="393">
                  <c:v>-20.750509999999998</c:v>
                </c:pt>
                <c:pt idx="394">
                  <c:v>-20.970980000000001</c:v>
                </c:pt>
                <c:pt idx="395">
                  <c:v>-20.953890000000001</c:v>
                </c:pt>
                <c:pt idx="396">
                  <c:v>-20.971329999999998</c:v>
                </c:pt>
                <c:pt idx="397">
                  <c:v>-20.967449999999999</c:v>
                </c:pt>
                <c:pt idx="398">
                  <c:v>-21.217939999999999</c:v>
                </c:pt>
                <c:pt idx="399">
                  <c:v>-21.235430000000001</c:v>
                </c:pt>
                <c:pt idx="400">
                  <c:v>-21.437519999999999</c:v>
                </c:pt>
                <c:pt idx="401">
                  <c:v>-21.47899</c:v>
                </c:pt>
                <c:pt idx="402">
                  <c:v>-21.55078</c:v>
                </c:pt>
                <c:pt idx="403">
                  <c:v>-21.573920000000001</c:v>
                </c:pt>
                <c:pt idx="404">
                  <c:v>-21.791440000000001</c:v>
                </c:pt>
                <c:pt idx="405">
                  <c:v>-21.860790000000001</c:v>
                </c:pt>
                <c:pt idx="406">
                  <c:v>-22.239509999999999</c:v>
                </c:pt>
                <c:pt idx="407">
                  <c:v>-22.22739</c:v>
                </c:pt>
                <c:pt idx="408">
                  <c:v>-22.33305</c:v>
                </c:pt>
                <c:pt idx="409">
                  <c:v>-22.345790000000001</c:v>
                </c:pt>
                <c:pt idx="410">
                  <c:v>-22.495259999999998</c:v>
                </c:pt>
                <c:pt idx="411">
                  <c:v>-22.46236</c:v>
                </c:pt>
                <c:pt idx="412">
                  <c:v>-22.464950000000002</c:v>
                </c:pt>
                <c:pt idx="413">
                  <c:v>-22.46397</c:v>
                </c:pt>
                <c:pt idx="414">
                  <c:v>-22.646139999999999</c:v>
                </c:pt>
                <c:pt idx="415">
                  <c:v>-22.61806</c:v>
                </c:pt>
                <c:pt idx="416">
                  <c:v>-22.702390000000001</c:v>
                </c:pt>
                <c:pt idx="417">
                  <c:v>-22.722490000000001</c:v>
                </c:pt>
                <c:pt idx="418">
                  <c:v>-22.27636</c:v>
                </c:pt>
                <c:pt idx="419">
                  <c:v>-22.2544</c:v>
                </c:pt>
                <c:pt idx="420">
                  <c:v>-22.09873</c:v>
                </c:pt>
                <c:pt idx="421">
                  <c:v>-22.128399999999999</c:v>
                </c:pt>
                <c:pt idx="422">
                  <c:v>-22.1813</c:v>
                </c:pt>
                <c:pt idx="423">
                  <c:v>-22.160329999999998</c:v>
                </c:pt>
                <c:pt idx="424">
                  <c:v>-19.052340000000001</c:v>
                </c:pt>
                <c:pt idx="425">
                  <c:v>-19.113299999999999</c:v>
                </c:pt>
                <c:pt idx="426">
                  <c:v>-15.188829999999999</c:v>
                </c:pt>
                <c:pt idx="427">
                  <c:v>-15.139749999999999</c:v>
                </c:pt>
                <c:pt idx="428">
                  <c:v>-14.72527</c:v>
                </c:pt>
                <c:pt idx="429">
                  <c:v>-14.73795</c:v>
                </c:pt>
                <c:pt idx="430">
                  <c:v>-14.29223</c:v>
                </c:pt>
                <c:pt idx="431">
                  <c:v>-14.258319999999999</c:v>
                </c:pt>
                <c:pt idx="432">
                  <c:v>-9.7858859999999996</c:v>
                </c:pt>
                <c:pt idx="433">
                  <c:v>-8.1467989999999997</c:v>
                </c:pt>
                <c:pt idx="434">
                  <c:v>-4.0041779999999996</c:v>
                </c:pt>
                <c:pt idx="435">
                  <c:v>-3.989795</c:v>
                </c:pt>
                <c:pt idx="436">
                  <c:v>-4.1105140000000002</c:v>
                </c:pt>
                <c:pt idx="437">
                  <c:v>-4.1213170000000003</c:v>
                </c:pt>
                <c:pt idx="438">
                  <c:v>-4.1385589999999999</c:v>
                </c:pt>
                <c:pt idx="439">
                  <c:v>-4.1409859999999998</c:v>
                </c:pt>
                <c:pt idx="440">
                  <c:v>-4.4377560000000003</c:v>
                </c:pt>
                <c:pt idx="441">
                  <c:v>-4.4966619999999997</c:v>
                </c:pt>
                <c:pt idx="442">
                  <c:v>-4.8768409999999998</c:v>
                </c:pt>
                <c:pt idx="443">
                  <c:v>-4.8446280000000002</c:v>
                </c:pt>
                <c:pt idx="444">
                  <c:v>-4.6336300000000001</c:v>
                </c:pt>
                <c:pt idx="445">
                  <c:v>-4.6562089999999996</c:v>
                </c:pt>
                <c:pt idx="446">
                  <c:v>-4.9257479999999996</c:v>
                </c:pt>
                <c:pt idx="447">
                  <c:v>-4.9664010000000003</c:v>
                </c:pt>
                <c:pt idx="448">
                  <c:v>-5.2273379999999996</c:v>
                </c:pt>
                <c:pt idx="449">
                  <c:v>-5.2209810000000001</c:v>
                </c:pt>
                <c:pt idx="450">
                  <c:v>-5.4173179999999999</c:v>
                </c:pt>
                <c:pt idx="451">
                  <c:v>-5.4198389999999996</c:v>
                </c:pt>
                <c:pt idx="452">
                  <c:v>-5.4038630000000003</c:v>
                </c:pt>
                <c:pt idx="453">
                  <c:v>-5.4021920000000003</c:v>
                </c:pt>
                <c:pt idx="454">
                  <c:v>-4.1126860000000001</c:v>
                </c:pt>
                <c:pt idx="455">
                  <c:v>-4.0782569999999998</c:v>
                </c:pt>
                <c:pt idx="456">
                  <c:v>-3.4635419999999999</c:v>
                </c:pt>
                <c:pt idx="457">
                  <c:v>-3.3507799999999999</c:v>
                </c:pt>
                <c:pt idx="458">
                  <c:v>-3.3594740000000001</c:v>
                </c:pt>
                <c:pt idx="459">
                  <c:v>-3.386984</c:v>
                </c:pt>
                <c:pt idx="460">
                  <c:v>-3.8656259999999998</c:v>
                </c:pt>
                <c:pt idx="461">
                  <c:v>-3.989957</c:v>
                </c:pt>
                <c:pt idx="462">
                  <c:v>-3.8254130000000002</c:v>
                </c:pt>
                <c:pt idx="463">
                  <c:v>-3.8511570000000002</c:v>
                </c:pt>
                <c:pt idx="464">
                  <c:v>-4.132841</c:v>
                </c:pt>
                <c:pt idx="465">
                  <c:v>-4.1509470000000004</c:v>
                </c:pt>
                <c:pt idx="466">
                  <c:v>-4.3734869999999999</c:v>
                </c:pt>
                <c:pt idx="467">
                  <c:v>-4.3623390000000004</c:v>
                </c:pt>
                <c:pt idx="468">
                  <c:v>-3.727484</c:v>
                </c:pt>
                <c:pt idx="469">
                  <c:v>-3.7334719999999999</c:v>
                </c:pt>
                <c:pt idx="470">
                  <c:v>-3.601496</c:v>
                </c:pt>
                <c:pt idx="471">
                  <c:v>-3.6988569999999998</c:v>
                </c:pt>
              </c:numCache>
            </c:numRef>
          </c:val>
        </c:ser>
        <c:marker val="1"/>
        <c:axId val="49423872"/>
        <c:axId val="49425408"/>
      </c:lineChart>
      <c:catAx>
        <c:axId val="49423872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49425408"/>
        <c:crosses val="autoZero"/>
        <c:auto val="1"/>
        <c:lblAlgn val="ctr"/>
        <c:lblOffset val="100"/>
        <c:tickLblSkip val="10"/>
        <c:tickMarkSkip val="40"/>
      </c:catAx>
      <c:valAx>
        <c:axId val="49425408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9423872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marker>
            <c:symbol val="none"/>
          </c:marker>
          <c:cat>
            <c:numRef>
              <c:f>Foglio1!$E$1:$E$420</c:f>
              <c:numCache>
                <c:formatCode>General</c:formatCode>
                <c:ptCount val="420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  <c:pt idx="200">
                  <c:v>25</c:v>
                </c:pt>
                <c:pt idx="208">
                  <c:v>26</c:v>
                </c:pt>
                <c:pt idx="216">
                  <c:v>27</c:v>
                </c:pt>
                <c:pt idx="224">
                  <c:v>28</c:v>
                </c:pt>
                <c:pt idx="232">
                  <c:v>29</c:v>
                </c:pt>
                <c:pt idx="240">
                  <c:v>30</c:v>
                </c:pt>
                <c:pt idx="248">
                  <c:v>31</c:v>
                </c:pt>
                <c:pt idx="256">
                  <c:v>32</c:v>
                </c:pt>
                <c:pt idx="264">
                  <c:v>33</c:v>
                </c:pt>
                <c:pt idx="272">
                  <c:v>34</c:v>
                </c:pt>
                <c:pt idx="280">
                  <c:v>35</c:v>
                </c:pt>
                <c:pt idx="288">
                  <c:v>36</c:v>
                </c:pt>
                <c:pt idx="296">
                  <c:v>37</c:v>
                </c:pt>
                <c:pt idx="304">
                  <c:v>38</c:v>
                </c:pt>
                <c:pt idx="312">
                  <c:v>39</c:v>
                </c:pt>
                <c:pt idx="320">
                  <c:v>40</c:v>
                </c:pt>
                <c:pt idx="328">
                  <c:v>41</c:v>
                </c:pt>
                <c:pt idx="336">
                  <c:v>42</c:v>
                </c:pt>
                <c:pt idx="344">
                  <c:v>43</c:v>
                </c:pt>
                <c:pt idx="352">
                  <c:v>44</c:v>
                </c:pt>
                <c:pt idx="360">
                  <c:v>45</c:v>
                </c:pt>
                <c:pt idx="368">
                  <c:v>46</c:v>
                </c:pt>
                <c:pt idx="376">
                  <c:v>47</c:v>
                </c:pt>
                <c:pt idx="384">
                  <c:v>48</c:v>
                </c:pt>
                <c:pt idx="392">
                  <c:v>49</c:v>
                </c:pt>
                <c:pt idx="400">
                  <c:v>50</c:v>
                </c:pt>
                <c:pt idx="408">
                  <c:v>51</c:v>
                </c:pt>
                <c:pt idx="416">
                  <c:v>52</c:v>
                </c:pt>
              </c:numCache>
            </c:numRef>
          </c:cat>
          <c:val>
            <c:numRef>
              <c:f>Foglio1!$D$1:$D$420</c:f>
              <c:numCache>
                <c:formatCode>General</c:formatCode>
                <c:ptCount val="420"/>
                <c:pt idx="0">
                  <c:v>74.33914</c:v>
                </c:pt>
                <c:pt idx="1">
                  <c:v>73.580410000000001</c:v>
                </c:pt>
                <c:pt idx="2">
                  <c:v>76.766819999999996</c:v>
                </c:pt>
                <c:pt idx="3">
                  <c:v>73.580410000000001</c:v>
                </c:pt>
                <c:pt idx="4">
                  <c:v>76.766819999999996</c:v>
                </c:pt>
                <c:pt idx="5">
                  <c:v>73.580410000000001</c:v>
                </c:pt>
                <c:pt idx="6">
                  <c:v>76.766819999999996</c:v>
                </c:pt>
                <c:pt idx="7">
                  <c:v>76.630709999999993</c:v>
                </c:pt>
                <c:pt idx="8">
                  <c:v>78.864590000000007</c:v>
                </c:pt>
                <c:pt idx="9">
                  <c:v>76.630709999999993</c:v>
                </c:pt>
                <c:pt idx="10">
                  <c:v>58.277589999999996</c:v>
                </c:pt>
                <c:pt idx="11">
                  <c:v>59.511569999999999</c:v>
                </c:pt>
                <c:pt idx="12">
                  <c:v>54.323970000000003</c:v>
                </c:pt>
                <c:pt idx="13">
                  <c:v>55.283839999999998</c:v>
                </c:pt>
                <c:pt idx="14">
                  <c:v>37.364199999999997</c:v>
                </c:pt>
                <c:pt idx="15">
                  <c:v>35.103670000000001</c:v>
                </c:pt>
                <c:pt idx="16">
                  <c:v>22.031220000000001</c:v>
                </c:pt>
                <c:pt idx="17">
                  <c:v>22.454319999999999</c:v>
                </c:pt>
                <c:pt idx="18">
                  <c:v>22.651060000000001</c:v>
                </c:pt>
                <c:pt idx="19">
                  <c:v>21.785609999999998</c:v>
                </c:pt>
                <c:pt idx="20">
                  <c:v>18.21246</c:v>
                </c:pt>
                <c:pt idx="21">
                  <c:v>19.578250000000001</c:v>
                </c:pt>
                <c:pt idx="22">
                  <c:v>17.77786</c:v>
                </c:pt>
                <c:pt idx="23">
                  <c:v>17.438749999999999</c:v>
                </c:pt>
                <c:pt idx="24">
                  <c:v>26.53162</c:v>
                </c:pt>
                <c:pt idx="25">
                  <c:v>11.23685</c:v>
                </c:pt>
                <c:pt idx="26">
                  <c:v>28.17004</c:v>
                </c:pt>
                <c:pt idx="27">
                  <c:v>28.278469999999999</c:v>
                </c:pt>
                <c:pt idx="28">
                  <c:v>27.097629999999999</c:v>
                </c:pt>
                <c:pt idx="29">
                  <c:v>27.204129999999999</c:v>
                </c:pt>
                <c:pt idx="30">
                  <c:v>28.3414</c:v>
                </c:pt>
                <c:pt idx="31">
                  <c:v>27.904509999999998</c:v>
                </c:pt>
                <c:pt idx="32">
                  <c:v>30.698460000000001</c:v>
                </c:pt>
                <c:pt idx="33">
                  <c:v>30.656400000000001</c:v>
                </c:pt>
                <c:pt idx="34">
                  <c:v>30.124600000000001</c:v>
                </c:pt>
                <c:pt idx="35">
                  <c:v>30.169619999999998</c:v>
                </c:pt>
                <c:pt idx="36">
                  <c:v>29.993289999999998</c:v>
                </c:pt>
                <c:pt idx="37">
                  <c:v>30.043060000000001</c:v>
                </c:pt>
                <c:pt idx="38">
                  <c:v>32.649900000000002</c:v>
                </c:pt>
                <c:pt idx="39">
                  <c:v>32.385309999999997</c:v>
                </c:pt>
                <c:pt idx="40">
                  <c:v>32.631259999999997</c:v>
                </c:pt>
                <c:pt idx="41">
                  <c:v>32.596649999999997</c:v>
                </c:pt>
                <c:pt idx="42">
                  <c:v>32.07141</c:v>
                </c:pt>
                <c:pt idx="43">
                  <c:v>32.103090000000002</c:v>
                </c:pt>
                <c:pt idx="44">
                  <c:v>31.596800000000002</c:v>
                </c:pt>
                <c:pt idx="45">
                  <c:v>31.564609999999998</c:v>
                </c:pt>
                <c:pt idx="46">
                  <c:v>32.344819999999999</c:v>
                </c:pt>
                <c:pt idx="47">
                  <c:v>32.337009999999999</c:v>
                </c:pt>
                <c:pt idx="48">
                  <c:v>34.697200000000002</c:v>
                </c:pt>
                <c:pt idx="49">
                  <c:v>34.569180000000003</c:v>
                </c:pt>
                <c:pt idx="50">
                  <c:v>33.301540000000003</c:v>
                </c:pt>
                <c:pt idx="51">
                  <c:v>33.216340000000002</c:v>
                </c:pt>
                <c:pt idx="52">
                  <c:v>32.941890000000001</c:v>
                </c:pt>
                <c:pt idx="53">
                  <c:v>33.001620000000003</c:v>
                </c:pt>
                <c:pt idx="54">
                  <c:v>33.719569999999997</c:v>
                </c:pt>
                <c:pt idx="55">
                  <c:v>33.739170000000001</c:v>
                </c:pt>
                <c:pt idx="56">
                  <c:v>32.43018</c:v>
                </c:pt>
                <c:pt idx="57">
                  <c:v>32.458530000000003</c:v>
                </c:pt>
                <c:pt idx="58">
                  <c:v>32.145479999999999</c:v>
                </c:pt>
                <c:pt idx="59">
                  <c:v>32.19547</c:v>
                </c:pt>
                <c:pt idx="60">
                  <c:v>31.94952</c:v>
                </c:pt>
                <c:pt idx="61">
                  <c:v>31.955929999999999</c:v>
                </c:pt>
                <c:pt idx="62">
                  <c:v>31.977910000000001</c:v>
                </c:pt>
                <c:pt idx="63">
                  <c:v>31.991790000000002</c:v>
                </c:pt>
                <c:pt idx="64">
                  <c:v>31.600919999999999</c:v>
                </c:pt>
                <c:pt idx="65">
                  <c:v>31.664280000000002</c:v>
                </c:pt>
                <c:pt idx="66">
                  <c:v>33.085970000000003</c:v>
                </c:pt>
                <c:pt idx="67">
                  <c:v>33.028930000000003</c:v>
                </c:pt>
                <c:pt idx="68">
                  <c:v>35.571660000000001</c:v>
                </c:pt>
                <c:pt idx="69">
                  <c:v>35.469970000000004</c:v>
                </c:pt>
                <c:pt idx="70">
                  <c:v>35.939909999999998</c:v>
                </c:pt>
                <c:pt idx="71">
                  <c:v>36.003540000000001</c:v>
                </c:pt>
                <c:pt idx="72">
                  <c:v>36.135219999999997</c:v>
                </c:pt>
                <c:pt idx="73">
                  <c:v>35.998840000000001</c:v>
                </c:pt>
                <c:pt idx="74">
                  <c:v>42.508150000000001</c:v>
                </c:pt>
                <c:pt idx="75">
                  <c:v>41.354190000000003</c:v>
                </c:pt>
                <c:pt idx="76">
                  <c:v>44.845950000000002</c:v>
                </c:pt>
                <c:pt idx="77">
                  <c:v>44.75235</c:v>
                </c:pt>
                <c:pt idx="78">
                  <c:v>42.893770000000004</c:v>
                </c:pt>
                <c:pt idx="79">
                  <c:v>43.2789</c:v>
                </c:pt>
                <c:pt idx="80">
                  <c:v>42.302370000000003</c:v>
                </c:pt>
                <c:pt idx="81">
                  <c:v>42.244689999999999</c:v>
                </c:pt>
                <c:pt idx="82">
                  <c:v>43.280270000000002</c:v>
                </c:pt>
                <c:pt idx="83">
                  <c:v>43.201779999999999</c:v>
                </c:pt>
                <c:pt idx="84">
                  <c:v>43.286320000000003</c:v>
                </c:pt>
                <c:pt idx="85">
                  <c:v>43.186610000000002</c:v>
                </c:pt>
                <c:pt idx="86">
                  <c:v>43.075740000000003</c:v>
                </c:pt>
                <c:pt idx="87">
                  <c:v>43.11636</c:v>
                </c:pt>
                <c:pt idx="88">
                  <c:v>43.491120000000002</c:v>
                </c:pt>
                <c:pt idx="89">
                  <c:v>43.449800000000003</c:v>
                </c:pt>
                <c:pt idx="90">
                  <c:v>46.211939999999998</c:v>
                </c:pt>
                <c:pt idx="91">
                  <c:v>46.027709999999999</c:v>
                </c:pt>
                <c:pt idx="92">
                  <c:v>48.299100000000003</c:v>
                </c:pt>
                <c:pt idx="93">
                  <c:v>48.362549999999999</c:v>
                </c:pt>
                <c:pt idx="94">
                  <c:v>21.636600000000001</c:v>
                </c:pt>
                <c:pt idx="95">
                  <c:v>23.339479999999998</c:v>
                </c:pt>
                <c:pt idx="96">
                  <c:v>11.30231</c:v>
                </c:pt>
                <c:pt idx="97">
                  <c:v>11.25394</c:v>
                </c:pt>
                <c:pt idx="98">
                  <c:v>0.61859129999999996</c:v>
                </c:pt>
                <c:pt idx="99">
                  <c:v>1.396698</c:v>
                </c:pt>
                <c:pt idx="100">
                  <c:v>-6.7509620000000004</c:v>
                </c:pt>
                <c:pt idx="101">
                  <c:v>-6.7679479999999996</c:v>
                </c:pt>
                <c:pt idx="102">
                  <c:v>-16.11598</c:v>
                </c:pt>
                <c:pt idx="103">
                  <c:v>-15.512499999999999</c:v>
                </c:pt>
                <c:pt idx="104">
                  <c:v>-19.919789999999999</c:v>
                </c:pt>
                <c:pt idx="105">
                  <c:v>-19.99973</c:v>
                </c:pt>
                <c:pt idx="106">
                  <c:v>-25.49597</c:v>
                </c:pt>
                <c:pt idx="107">
                  <c:v>-25.319579999999998</c:v>
                </c:pt>
                <c:pt idx="108">
                  <c:v>-28.42388</c:v>
                </c:pt>
                <c:pt idx="109">
                  <c:v>-28.175799999999999</c:v>
                </c:pt>
                <c:pt idx="110">
                  <c:v>-27.231529999999999</c:v>
                </c:pt>
                <c:pt idx="111">
                  <c:v>-28.284939999999999</c:v>
                </c:pt>
                <c:pt idx="112">
                  <c:v>2.860382</c:v>
                </c:pt>
                <c:pt idx="113">
                  <c:v>-1.5174339999999999</c:v>
                </c:pt>
                <c:pt idx="114">
                  <c:v>18.441130000000001</c:v>
                </c:pt>
                <c:pt idx="115">
                  <c:v>18.388670000000001</c:v>
                </c:pt>
                <c:pt idx="116">
                  <c:v>22.864439999999998</c:v>
                </c:pt>
                <c:pt idx="117">
                  <c:v>22.48019</c:v>
                </c:pt>
                <c:pt idx="118">
                  <c:v>25.484069999999999</c:v>
                </c:pt>
                <c:pt idx="119">
                  <c:v>25.26736</c:v>
                </c:pt>
                <c:pt idx="120">
                  <c:v>30.088229999999999</c:v>
                </c:pt>
                <c:pt idx="121">
                  <c:v>30.353850000000001</c:v>
                </c:pt>
                <c:pt idx="122">
                  <c:v>38.784730000000003</c:v>
                </c:pt>
                <c:pt idx="123">
                  <c:v>38.464390000000002</c:v>
                </c:pt>
                <c:pt idx="124">
                  <c:v>40.125520000000002</c:v>
                </c:pt>
                <c:pt idx="125">
                  <c:v>40.076599999999999</c:v>
                </c:pt>
                <c:pt idx="126">
                  <c:v>37.903410000000001</c:v>
                </c:pt>
                <c:pt idx="127">
                  <c:v>37.924259999999997</c:v>
                </c:pt>
                <c:pt idx="128">
                  <c:v>34.56024</c:v>
                </c:pt>
                <c:pt idx="129">
                  <c:v>35.885159999999999</c:v>
                </c:pt>
                <c:pt idx="130">
                  <c:v>-0.1235475</c:v>
                </c:pt>
                <c:pt idx="131">
                  <c:v>0.98248290000000005</c:v>
                </c:pt>
                <c:pt idx="132">
                  <c:v>-3.2033160000000001</c:v>
                </c:pt>
                <c:pt idx="133">
                  <c:v>-2.9970599999999998</c:v>
                </c:pt>
                <c:pt idx="134">
                  <c:v>-5.8099629999999998</c:v>
                </c:pt>
                <c:pt idx="135">
                  <c:v>-5.6984659999999998</c:v>
                </c:pt>
                <c:pt idx="136">
                  <c:v>-1.768867</c:v>
                </c:pt>
                <c:pt idx="137">
                  <c:v>-1.810951</c:v>
                </c:pt>
                <c:pt idx="138">
                  <c:v>5.7258610000000001</c:v>
                </c:pt>
                <c:pt idx="139">
                  <c:v>5.1529239999999996</c:v>
                </c:pt>
                <c:pt idx="140">
                  <c:v>26.689969999999999</c:v>
                </c:pt>
                <c:pt idx="141">
                  <c:v>26.614619999999999</c:v>
                </c:pt>
                <c:pt idx="142">
                  <c:v>26.25366</c:v>
                </c:pt>
                <c:pt idx="143">
                  <c:v>26.543949999999999</c:v>
                </c:pt>
                <c:pt idx="144">
                  <c:v>22.95721</c:v>
                </c:pt>
                <c:pt idx="145">
                  <c:v>22.699339999999999</c:v>
                </c:pt>
                <c:pt idx="146">
                  <c:v>-0.66808610000000002</c:v>
                </c:pt>
                <c:pt idx="147">
                  <c:v>0.28353879999999998</c:v>
                </c:pt>
                <c:pt idx="148">
                  <c:v>-2.0679419999999999</c:v>
                </c:pt>
                <c:pt idx="149">
                  <c:v>-2.0760109999999998</c:v>
                </c:pt>
                <c:pt idx="150">
                  <c:v>-3.3670969999999998</c:v>
                </c:pt>
                <c:pt idx="151">
                  <c:v>-3.1948319999999999</c:v>
                </c:pt>
                <c:pt idx="152">
                  <c:v>-2.7498870000000002</c:v>
                </c:pt>
                <c:pt idx="153">
                  <c:v>-3.2526250000000001</c:v>
                </c:pt>
                <c:pt idx="154">
                  <c:v>6.043304</c:v>
                </c:pt>
                <c:pt idx="155">
                  <c:v>5.782654</c:v>
                </c:pt>
                <c:pt idx="156">
                  <c:v>3.3445130000000001</c:v>
                </c:pt>
                <c:pt idx="157">
                  <c:v>4.1613769999999999</c:v>
                </c:pt>
                <c:pt idx="158">
                  <c:v>-2.77746</c:v>
                </c:pt>
                <c:pt idx="159">
                  <c:v>-2.6373980000000001</c:v>
                </c:pt>
                <c:pt idx="160">
                  <c:v>-3.4795400000000001</c:v>
                </c:pt>
                <c:pt idx="161">
                  <c:v>-3.337691</c:v>
                </c:pt>
                <c:pt idx="162">
                  <c:v>-4.2205300000000001</c:v>
                </c:pt>
                <c:pt idx="163">
                  <c:v>-4.1944160000000004</c:v>
                </c:pt>
                <c:pt idx="164">
                  <c:v>-3.4133800000000001</c:v>
                </c:pt>
                <c:pt idx="165">
                  <c:v>-3.3693230000000001</c:v>
                </c:pt>
                <c:pt idx="166">
                  <c:v>0.66131589999999996</c:v>
                </c:pt>
                <c:pt idx="167">
                  <c:v>0.27450560000000002</c:v>
                </c:pt>
                <c:pt idx="168">
                  <c:v>6.7647399999999998</c:v>
                </c:pt>
                <c:pt idx="169">
                  <c:v>6.8551330000000004</c:v>
                </c:pt>
                <c:pt idx="170">
                  <c:v>10.517580000000001</c:v>
                </c:pt>
                <c:pt idx="171">
                  <c:v>10.523099999999999</c:v>
                </c:pt>
                <c:pt idx="172">
                  <c:v>7.0831299999999997</c:v>
                </c:pt>
                <c:pt idx="173">
                  <c:v>7.7106019999999997</c:v>
                </c:pt>
                <c:pt idx="174">
                  <c:v>0.69961549999999995</c:v>
                </c:pt>
                <c:pt idx="175">
                  <c:v>1.0123899999999999</c:v>
                </c:pt>
                <c:pt idx="176">
                  <c:v>-2.0940650000000001</c:v>
                </c:pt>
                <c:pt idx="177">
                  <c:v>-1.8863490000000001</c:v>
                </c:pt>
                <c:pt idx="178">
                  <c:v>-7.7327110000000001</c:v>
                </c:pt>
                <c:pt idx="179">
                  <c:v>-7.5803149999999997</c:v>
                </c:pt>
                <c:pt idx="180">
                  <c:v>-9.6972360000000002</c:v>
                </c:pt>
                <c:pt idx="181">
                  <c:v>-9.7705000000000002</c:v>
                </c:pt>
                <c:pt idx="182">
                  <c:v>-9.7765129999999996</c:v>
                </c:pt>
                <c:pt idx="183">
                  <c:v>-9.7268489999999996</c:v>
                </c:pt>
                <c:pt idx="184">
                  <c:v>-10.024889999999999</c:v>
                </c:pt>
                <c:pt idx="185">
                  <c:v>-9.985868</c:v>
                </c:pt>
                <c:pt idx="186">
                  <c:v>-9.2116640000000007</c:v>
                </c:pt>
                <c:pt idx="187">
                  <c:v>-9.2173479999999994</c:v>
                </c:pt>
                <c:pt idx="188">
                  <c:v>-10.10402</c:v>
                </c:pt>
                <c:pt idx="189">
                  <c:v>-10.10112</c:v>
                </c:pt>
                <c:pt idx="190">
                  <c:v>-8.4668770000000002</c:v>
                </c:pt>
                <c:pt idx="191">
                  <c:v>-8.5533389999999994</c:v>
                </c:pt>
                <c:pt idx="192">
                  <c:v>-5.4817910000000003</c:v>
                </c:pt>
                <c:pt idx="193">
                  <c:v>-5.3702690000000004</c:v>
                </c:pt>
                <c:pt idx="194">
                  <c:v>5.3393550000000003</c:v>
                </c:pt>
                <c:pt idx="195">
                  <c:v>4.8920899999999996</c:v>
                </c:pt>
                <c:pt idx="196">
                  <c:v>14.92487</c:v>
                </c:pt>
                <c:pt idx="197">
                  <c:v>13.665559999999999</c:v>
                </c:pt>
                <c:pt idx="198">
                  <c:v>26.7912</c:v>
                </c:pt>
                <c:pt idx="199">
                  <c:v>25.986599999999999</c:v>
                </c:pt>
                <c:pt idx="200">
                  <c:v>35.731630000000003</c:v>
                </c:pt>
                <c:pt idx="201">
                  <c:v>35.523589999999999</c:v>
                </c:pt>
                <c:pt idx="202">
                  <c:v>41.040709999999997</c:v>
                </c:pt>
                <c:pt idx="203">
                  <c:v>40.439610000000002</c:v>
                </c:pt>
                <c:pt idx="204">
                  <c:v>42.397550000000003</c:v>
                </c:pt>
                <c:pt idx="205">
                  <c:v>42.425350000000002</c:v>
                </c:pt>
                <c:pt idx="206">
                  <c:v>39.826479999999997</c:v>
                </c:pt>
                <c:pt idx="207">
                  <c:v>40.394039999999997</c:v>
                </c:pt>
                <c:pt idx="208">
                  <c:v>38.111449999999998</c:v>
                </c:pt>
                <c:pt idx="209">
                  <c:v>38.175899999999999</c:v>
                </c:pt>
                <c:pt idx="210">
                  <c:v>38.045349999999999</c:v>
                </c:pt>
                <c:pt idx="211">
                  <c:v>38.190219999999997</c:v>
                </c:pt>
                <c:pt idx="212">
                  <c:v>36.305999999999997</c:v>
                </c:pt>
                <c:pt idx="213">
                  <c:v>36.337069999999997</c:v>
                </c:pt>
                <c:pt idx="214">
                  <c:v>35.248379999999997</c:v>
                </c:pt>
                <c:pt idx="215">
                  <c:v>35.380070000000003</c:v>
                </c:pt>
                <c:pt idx="216">
                  <c:v>29.267849999999999</c:v>
                </c:pt>
                <c:pt idx="217">
                  <c:v>30.670719999999999</c:v>
                </c:pt>
                <c:pt idx="218">
                  <c:v>22.748380000000001</c:v>
                </c:pt>
                <c:pt idx="219">
                  <c:v>22.826899999999998</c:v>
                </c:pt>
                <c:pt idx="220">
                  <c:v>23.87527</c:v>
                </c:pt>
                <c:pt idx="221">
                  <c:v>23.668849999999999</c:v>
                </c:pt>
                <c:pt idx="222">
                  <c:v>23.72195</c:v>
                </c:pt>
                <c:pt idx="223">
                  <c:v>23.74127</c:v>
                </c:pt>
                <c:pt idx="224">
                  <c:v>23.20731</c:v>
                </c:pt>
                <c:pt idx="225">
                  <c:v>23.19333</c:v>
                </c:pt>
                <c:pt idx="226">
                  <c:v>22.201450000000001</c:v>
                </c:pt>
                <c:pt idx="227">
                  <c:v>22.28397</c:v>
                </c:pt>
                <c:pt idx="228">
                  <c:v>21.522400000000001</c:v>
                </c:pt>
                <c:pt idx="229">
                  <c:v>21.550750000000001</c:v>
                </c:pt>
                <c:pt idx="230">
                  <c:v>21.53049</c:v>
                </c:pt>
                <c:pt idx="231">
                  <c:v>21.565519999999999</c:v>
                </c:pt>
                <c:pt idx="232">
                  <c:v>20.306339999999999</c:v>
                </c:pt>
                <c:pt idx="233">
                  <c:v>20.286989999999999</c:v>
                </c:pt>
                <c:pt idx="234">
                  <c:v>18.217770000000002</c:v>
                </c:pt>
                <c:pt idx="235">
                  <c:v>18.293430000000001</c:v>
                </c:pt>
                <c:pt idx="236">
                  <c:v>15.58029</c:v>
                </c:pt>
                <c:pt idx="237">
                  <c:v>15.480560000000001</c:v>
                </c:pt>
                <c:pt idx="238">
                  <c:v>10.85754</c:v>
                </c:pt>
                <c:pt idx="239">
                  <c:v>10.96555</c:v>
                </c:pt>
                <c:pt idx="240">
                  <c:v>9.7542720000000003</c:v>
                </c:pt>
                <c:pt idx="241">
                  <c:v>9.9429929999999995</c:v>
                </c:pt>
                <c:pt idx="242">
                  <c:v>3.3370669999999998</c:v>
                </c:pt>
                <c:pt idx="243">
                  <c:v>3.8148499999999999</c:v>
                </c:pt>
                <c:pt idx="244">
                  <c:v>2.1927189999999999</c:v>
                </c:pt>
                <c:pt idx="245">
                  <c:v>2.1439509999999999</c:v>
                </c:pt>
                <c:pt idx="246">
                  <c:v>2.4702449999999998</c:v>
                </c:pt>
                <c:pt idx="247">
                  <c:v>2.4776919999999998</c:v>
                </c:pt>
                <c:pt idx="248">
                  <c:v>1.912811</c:v>
                </c:pt>
                <c:pt idx="249">
                  <c:v>1.946869</c:v>
                </c:pt>
                <c:pt idx="250">
                  <c:v>2.1055299999999999</c:v>
                </c:pt>
                <c:pt idx="251">
                  <c:v>1.972656</c:v>
                </c:pt>
                <c:pt idx="252">
                  <c:v>2.979492</c:v>
                </c:pt>
                <c:pt idx="253">
                  <c:v>3.0046080000000002</c:v>
                </c:pt>
                <c:pt idx="254">
                  <c:v>6.3430790000000004</c:v>
                </c:pt>
                <c:pt idx="255">
                  <c:v>5.728027</c:v>
                </c:pt>
                <c:pt idx="256">
                  <c:v>15.199249999999999</c:v>
                </c:pt>
                <c:pt idx="257">
                  <c:v>15.14334</c:v>
                </c:pt>
                <c:pt idx="258">
                  <c:v>17.66574</c:v>
                </c:pt>
                <c:pt idx="259">
                  <c:v>17.58447</c:v>
                </c:pt>
                <c:pt idx="260">
                  <c:v>16.912569999999999</c:v>
                </c:pt>
                <c:pt idx="261">
                  <c:v>16.893070000000002</c:v>
                </c:pt>
                <c:pt idx="262">
                  <c:v>20.2532</c:v>
                </c:pt>
                <c:pt idx="263">
                  <c:v>18.855070000000001</c:v>
                </c:pt>
                <c:pt idx="264">
                  <c:v>34.731380000000001</c:v>
                </c:pt>
                <c:pt idx="265">
                  <c:v>34.894469999999998</c:v>
                </c:pt>
                <c:pt idx="266">
                  <c:v>37.704990000000002</c:v>
                </c:pt>
                <c:pt idx="267">
                  <c:v>37.18356</c:v>
                </c:pt>
                <c:pt idx="268">
                  <c:v>45.610050000000001</c:v>
                </c:pt>
                <c:pt idx="269">
                  <c:v>45.542630000000003</c:v>
                </c:pt>
                <c:pt idx="270">
                  <c:v>40.877659999999999</c:v>
                </c:pt>
                <c:pt idx="271">
                  <c:v>41.327300000000001</c:v>
                </c:pt>
                <c:pt idx="272">
                  <c:v>22.153960000000001</c:v>
                </c:pt>
                <c:pt idx="273">
                  <c:v>22.209530000000001</c:v>
                </c:pt>
                <c:pt idx="274">
                  <c:v>13.85345</c:v>
                </c:pt>
                <c:pt idx="275">
                  <c:v>15.15765</c:v>
                </c:pt>
                <c:pt idx="276">
                  <c:v>9.962555</c:v>
                </c:pt>
                <c:pt idx="277">
                  <c:v>9.9302060000000001</c:v>
                </c:pt>
                <c:pt idx="278">
                  <c:v>8.4527280000000005</c:v>
                </c:pt>
                <c:pt idx="279">
                  <c:v>8.3215330000000005</c:v>
                </c:pt>
                <c:pt idx="280">
                  <c:v>10.51587</c:v>
                </c:pt>
                <c:pt idx="281">
                  <c:v>10.36328</c:v>
                </c:pt>
                <c:pt idx="282">
                  <c:v>25.82901</c:v>
                </c:pt>
                <c:pt idx="283">
                  <c:v>24.97174</c:v>
                </c:pt>
                <c:pt idx="284">
                  <c:v>25.653320000000001</c:v>
                </c:pt>
                <c:pt idx="285">
                  <c:v>26.084720000000001</c:v>
                </c:pt>
                <c:pt idx="286">
                  <c:v>20.354130000000001</c:v>
                </c:pt>
                <c:pt idx="287">
                  <c:v>20.626709999999999</c:v>
                </c:pt>
                <c:pt idx="288">
                  <c:v>12.903840000000001</c:v>
                </c:pt>
                <c:pt idx="289">
                  <c:v>13.1106</c:v>
                </c:pt>
                <c:pt idx="290">
                  <c:v>9.6254580000000001</c:v>
                </c:pt>
                <c:pt idx="291">
                  <c:v>9.7461850000000005</c:v>
                </c:pt>
                <c:pt idx="292">
                  <c:v>8.4252319999999994</c:v>
                </c:pt>
                <c:pt idx="293">
                  <c:v>8.4193119999999997</c:v>
                </c:pt>
                <c:pt idx="294">
                  <c:v>7.1900940000000002</c:v>
                </c:pt>
                <c:pt idx="295">
                  <c:v>7.1615909999999996</c:v>
                </c:pt>
                <c:pt idx="296">
                  <c:v>8.7606809999999999</c:v>
                </c:pt>
                <c:pt idx="297">
                  <c:v>8.7377929999999999</c:v>
                </c:pt>
                <c:pt idx="298">
                  <c:v>8.0379330000000007</c:v>
                </c:pt>
                <c:pt idx="299">
                  <c:v>8.1577149999999996</c:v>
                </c:pt>
                <c:pt idx="300">
                  <c:v>8.2064210000000006</c:v>
                </c:pt>
                <c:pt idx="301">
                  <c:v>8.2482600000000001</c:v>
                </c:pt>
                <c:pt idx="302">
                  <c:v>5.9393010000000004</c:v>
                </c:pt>
                <c:pt idx="303">
                  <c:v>6.1339420000000002</c:v>
                </c:pt>
                <c:pt idx="304">
                  <c:v>2.5528870000000001</c:v>
                </c:pt>
                <c:pt idx="305">
                  <c:v>2.496918</c:v>
                </c:pt>
                <c:pt idx="306">
                  <c:v>1.640503</c:v>
                </c:pt>
                <c:pt idx="307">
                  <c:v>1.5910340000000001</c:v>
                </c:pt>
                <c:pt idx="308">
                  <c:v>2.1926269999999999</c:v>
                </c:pt>
                <c:pt idx="309">
                  <c:v>2.0855100000000002</c:v>
                </c:pt>
                <c:pt idx="310">
                  <c:v>2.7061769999999998</c:v>
                </c:pt>
                <c:pt idx="311">
                  <c:v>2.7402340000000001</c:v>
                </c:pt>
                <c:pt idx="312">
                  <c:v>2.8680729999999999</c:v>
                </c:pt>
                <c:pt idx="313">
                  <c:v>2.9266049999999999</c:v>
                </c:pt>
                <c:pt idx="314">
                  <c:v>3.1373600000000001</c:v>
                </c:pt>
                <c:pt idx="315">
                  <c:v>3.3446660000000001</c:v>
                </c:pt>
                <c:pt idx="316">
                  <c:v>0.4759216</c:v>
                </c:pt>
                <c:pt idx="317">
                  <c:v>0.4665222</c:v>
                </c:pt>
                <c:pt idx="318">
                  <c:v>0.64837650000000002</c:v>
                </c:pt>
                <c:pt idx="319">
                  <c:v>0.64550779999999996</c:v>
                </c:pt>
                <c:pt idx="320">
                  <c:v>0.42526249999999999</c:v>
                </c:pt>
                <c:pt idx="321">
                  <c:v>0.4188538</c:v>
                </c:pt>
                <c:pt idx="322">
                  <c:v>-1.0706359999999999</c:v>
                </c:pt>
                <c:pt idx="323">
                  <c:v>-0.84506239999999999</c:v>
                </c:pt>
                <c:pt idx="324">
                  <c:v>-1.313653</c:v>
                </c:pt>
                <c:pt idx="325">
                  <c:v>-1.436234</c:v>
                </c:pt>
                <c:pt idx="326">
                  <c:v>-1.1784209999999999</c:v>
                </c:pt>
                <c:pt idx="327">
                  <c:v>-1.0117689999999999</c:v>
                </c:pt>
                <c:pt idx="328">
                  <c:v>-1.9537340000000001</c:v>
                </c:pt>
                <c:pt idx="329">
                  <c:v>-1.8580939999999999</c:v>
                </c:pt>
                <c:pt idx="330">
                  <c:v>-2.4984470000000001</c:v>
                </c:pt>
                <c:pt idx="331">
                  <c:v>-2.5073699999999999</c:v>
                </c:pt>
                <c:pt idx="332">
                  <c:v>-1.5572490000000001</c:v>
                </c:pt>
                <c:pt idx="333">
                  <c:v>-1.5614079999999999</c:v>
                </c:pt>
                <c:pt idx="334">
                  <c:v>-1.0397110000000001</c:v>
                </c:pt>
                <c:pt idx="335">
                  <c:v>-1.111828</c:v>
                </c:pt>
                <c:pt idx="336">
                  <c:v>-2.7343490000000002E-2</c:v>
                </c:pt>
                <c:pt idx="337">
                  <c:v>-5.8993530000000002E-2</c:v>
                </c:pt>
                <c:pt idx="338">
                  <c:v>5.8593140000000004</c:v>
                </c:pt>
                <c:pt idx="339">
                  <c:v>5.2297669999999998</c:v>
                </c:pt>
                <c:pt idx="340">
                  <c:v>11.23822</c:v>
                </c:pt>
                <c:pt idx="341">
                  <c:v>11.39371</c:v>
                </c:pt>
                <c:pt idx="342">
                  <c:v>16.382570000000001</c:v>
                </c:pt>
                <c:pt idx="343">
                  <c:v>16.17773</c:v>
                </c:pt>
                <c:pt idx="344">
                  <c:v>17.659970000000001</c:v>
                </c:pt>
                <c:pt idx="345">
                  <c:v>17.59723</c:v>
                </c:pt>
                <c:pt idx="346">
                  <c:v>22.04477</c:v>
                </c:pt>
                <c:pt idx="347">
                  <c:v>21.000209999999999</c:v>
                </c:pt>
                <c:pt idx="348">
                  <c:v>33.03989</c:v>
                </c:pt>
                <c:pt idx="349">
                  <c:v>32.961179999999999</c:v>
                </c:pt>
                <c:pt idx="350">
                  <c:v>27.5015</c:v>
                </c:pt>
                <c:pt idx="351">
                  <c:v>27.931460000000001</c:v>
                </c:pt>
                <c:pt idx="352">
                  <c:v>15.82098</c:v>
                </c:pt>
                <c:pt idx="353">
                  <c:v>16.915040000000001</c:v>
                </c:pt>
                <c:pt idx="354">
                  <c:v>9.6251219999999993</c:v>
                </c:pt>
                <c:pt idx="355">
                  <c:v>9.8876650000000001</c:v>
                </c:pt>
                <c:pt idx="356">
                  <c:v>4.5624390000000004</c:v>
                </c:pt>
                <c:pt idx="357">
                  <c:v>4.7031859999999996</c:v>
                </c:pt>
                <c:pt idx="358">
                  <c:v>3.5609739999999999</c:v>
                </c:pt>
                <c:pt idx="359">
                  <c:v>3.7739259999999999</c:v>
                </c:pt>
                <c:pt idx="360">
                  <c:v>2.1938170000000001</c:v>
                </c:pt>
                <c:pt idx="361">
                  <c:v>2.1983640000000002</c:v>
                </c:pt>
                <c:pt idx="362">
                  <c:v>1.203125</c:v>
                </c:pt>
                <c:pt idx="363">
                  <c:v>1.7600709999999999</c:v>
                </c:pt>
                <c:pt idx="364">
                  <c:v>-2.638036</c:v>
                </c:pt>
                <c:pt idx="365">
                  <c:v>-2.5294310000000002</c:v>
                </c:pt>
                <c:pt idx="366">
                  <c:v>-5.6216619999999997</c:v>
                </c:pt>
                <c:pt idx="367">
                  <c:v>-5.5460739999999999</c:v>
                </c:pt>
                <c:pt idx="368">
                  <c:v>-4.1620749999999997</c:v>
                </c:pt>
                <c:pt idx="369">
                  <c:v>-4.6685720000000002</c:v>
                </c:pt>
                <c:pt idx="370">
                  <c:v>-6.4254889999999998</c:v>
                </c:pt>
                <c:pt idx="371">
                  <c:v>-6.4150419999999997</c:v>
                </c:pt>
                <c:pt idx="372">
                  <c:v>-4.4349410000000002</c:v>
                </c:pt>
                <c:pt idx="373">
                  <c:v>-4.759722</c:v>
                </c:pt>
                <c:pt idx="374">
                  <c:v>-3.7807230000000001</c:v>
                </c:pt>
                <c:pt idx="375">
                  <c:v>-3.5963159999999998</c:v>
                </c:pt>
                <c:pt idx="376">
                  <c:v>-4.451295</c:v>
                </c:pt>
                <c:pt idx="377">
                  <c:v>-4.4480940000000002</c:v>
                </c:pt>
                <c:pt idx="378">
                  <c:v>-3.6016400000000002</c:v>
                </c:pt>
                <c:pt idx="379">
                  <c:v>-3.6407210000000001</c:v>
                </c:pt>
                <c:pt idx="380">
                  <c:v>-3.746664</c:v>
                </c:pt>
                <c:pt idx="381">
                  <c:v>-3.7578830000000001</c:v>
                </c:pt>
                <c:pt idx="382">
                  <c:v>-4.2177509999999998</c:v>
                </c:pt>
                <c:pt idx="383">
                  <c:v>-3.9043329999999998</c:v>
                </c:pt>
                <c:pt idx="384">
                  <c:v>-5.0441719999999997</c:v>
                </c:pt>
                <c:pt idx="385">
                  <c:v>-5.0585529999999999</c:v>
                </c:pt>
                <c:pt idx="386">
                  <c:v>-5.4959569999999998</c:v>
                </c:pt>
                <c:pt idx="387">
                  <c:v>-5.5952890000000002</c:v>
                </c:pt>
                <c:pt idx="388">
                  <c:v>-4.980874</c:v>
                </c:pt>
                <c:pt idx="389">
                  <c:v>-4.9821720000000003</c:v>
                </c:pt>
                <c:pt idx="390">
                  <c:v>-6.6135840000000004</c:v>
                </c:pt>
                <c:pt idx="391">
                  <c:v>-6.6658790000000003</c:v>
                </c:pt>
                <c:pt idx="392">
                  <c:v>-6.0172179999999997</c:v>
                </c:pt>
                <c:pt idx="393">
                  <c:v>-6.1531640000000003</c:v>
                </c:pt>
                <c:pt idx="394">
                  <c:v>2.7431640000000002</c:v>
                </c:pt>
                <c:pt idx="395">
                  <c:v>2.0904240000000001</c:v>
                </c:pt>
                <c:pt idx="396">
                  <c:v>11.75836</c:v>
                </c:pt>
                <c:pt idx="397">
                  <c:v>11.569000000000001</c:v>
                </c:pt>
                <c:pt idx="398">
                  <c:v>17.91058</c:v>
                </c:pt>
                <c:pt idx="399">
                  <c:v>16.926970000000001</c:v>
                </c:pt>
                <c:pt idx="400">
                  <c:v>22.333130000000001</c:v>
                </c:pt>
                <c:pt idx="401">
                  <c:v>22.236540000000002</c:v>
                </c:pt>
                <c:pt idx="402">
                  <c:v>24.529969999999999</c:v>
                </c:pt>
                <c:pt idx="403">
                  <c:v>24.241150000000001</c:v>
                </c:pt>
                <c:pt idx="404">
                  <c:v>25.83304</c:v>
                </c:pt>
                <c:pt idx="405">
                  <c:v>25.841830000000002</c:v>
                </c:pt>
                <c:pt idx="406">
                  <c:v>26.24475</c:v>
                </c:pt>
                <c:pt idx="407">
                  <c:v>26.201049999999999</c:v>
                </c:pt>
                <c:pt idx="408">
                  <c:v>31.39969</c:v>
                </c:pt>
                <c:pt idx="409">
                  <c:v>30.897919999999999</c:v>
                </c:pt>
                <c:pt idx="410">
                  <c:v>34.21875</c:v>
                </c:pt>
                <c:pt idx="411">
                  <c:v>34.307920000000003</c:v>
                </c:pt>
                <c:pt idx="412">
                  <c:v>32.894779999999997</c:v>
                </c:pt>
                <c:pt idx="413">
                  <c:v>32.895389999999999</c:v>
                </c:pt>
                <c:pt idx="414">
                  <c:v>33.554780000000001</c:v>
                </c:pt>
                <c:pt idx="415">
                  <c:v>33.210050000000003</c:v>
                </c:pt>
                <c:pt idx="416">
                  <c:v>43.369959999999999</c:v>
                </c:pt>
                <c:pt idx="417">
                  <c:v>43.212220000000002</c:v>
                </c:pt>
                <c:pt idx="418">
                  <c:v>42.545679999999997</c:v>
                </c:pt>
                <c:pt idx="419">
                  <c:v>42.770229999999998</c:v>
                </c:pt>
              </c:numCache>
            </c:numRef>
          </c:val>
        </c:ser>
        <c:marker val="1"/>
        <c:axId val="49441024"/>
        <c:axId val="49463296"/>
      </c:lineChart>
      <c:catAx>
        <c:axId val="49441024"/>
        <c:scaling>
          <c:orientation val="minMax"/>
        </c:scaling>
        <c:axPos val="b"/>
        <c:numFmt formatCode="0" sourceLinked="0"/>
        <c:tickLblPos val="nextTo"/>
        <c:spPr>
          <a:ln w="25400">
            <a:solidFill>
              <a:srgbClr val="FF0000"/>
            </a:solidFill>
          </a:ln>
        </c:spPr>
        <c:crossAx val="49463296"/>
        <c:crosses val="autoZero"/>
        <c:auto val="1"/>
        <c:lblAlgn val="ctr"/>
        <c:lblOffset val="100"/>
        <c:tickLblSkip val="10"/>
        <c:tickMarkSkip val="40"/>
      </c:catAx>
      <c:valAx>
        <c:axId val="49463296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49441024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v>Extension/flexion</c:v>
          </c:tx>
          <c:marker>
            <c:symbol val="none"/>
          </c:marker>
          <c:cat>
            <c:numRef>
              <c:f>[1]Foglio1!$E$1:$E$243</c:f>
              <c:numCache>
                <c:formatCode>General</c:formatCode>
                <c:ptCount val="243"/>
                <c:pt idx="0">
                  <c:v>0</c:v>
                </c:pt>
                <c:pt idx="8">
                  <c:v>1</c:v>
                </c:pt>
                <c:pt idx="16">
                  <c:v>2</c:v>
                </c:pt>
                <c:pt idx="24">
                  <c:v>3</c:v>
                </c:pt>
                <c:pt idx="32">
                  <c:v>4</c:v>
                </c:pt>
                <c:pt idx="40">
                  <c:v>5</c:v>
                </c:pt>
                <c:pt idx="48">
                  <c:v>6</c:v>
                </c:pt>
                <c:pt idx="56">
                  <c:v>7</c:v>
                </c:pt>
                <c:pt idx="64">
                  <c:v>8</c:v>
                </c:pt>
                <c:pt idx="72">
                  <c:v>9</c:v>
                </c:pt>
                <c:pt idx="80">
                  <c:v>10</c:v>
                </c:pt>
                <c:pt idx="88">
                  <c:v>11</c:v>
                </c:pt>
                <c:pt idx="96">
                  <c:v>12</c:v>
                </c:pt>
                <c:pt idx="104">
                  <c:v>13</c:v>
                </c:pt>
                <c:pt idx="112">
                  <c:v>14</c:v>
                </c:pt>
                <c:pt idx="120">
                  <c:v>15</c:v>
                </c:pt>
                <c:pt idx="128">
                  <c:v>16</c:v>
                </c:pt>
                <c:pt idx="136">
                  <c:v>17</c:v>
                </c:pt>
                <c:pt idx="144">
                  <c:v>18</c:v>
                </c:pt>
                <c:pt idx="152">
                  <c:v>19</c:v>
                </c:pt>
                <c:pt idx="160">
                  <c:v>20</c:v>
                </c:pt>
                <c:pt idx="168">
                  <c:v>21</c:v>
                </c:pt>
                <c:pt idx="176">
                  <c:v>22</c:v>
                </c:pt>
                <c:pt idx="184">
                  <c:v>23</c:v>
                </c:pt>
                <c:pt idx="192">
                  <c:v>24</c:v>
                </c:pt>
                <c:pt idx="200">
                  <c:v>25</c:v>
                </c:pt>
                <c:pt idx="208">
                  <c:v>26</c:v>
                </c:pt>
                <c:pt idx="216">
                  <c:v>27</c:v>
                </c:pt>
                <c:pt idx="224">
                  <c:v>28</c:v>
                </c:pt>
                <c:pt idx="232">
                  <c:v>29</c:v>
                </c:pt>
                <c:pt idx="240">
                  <c:v>30</c:v>
                </c:pt>
              </c:numCache>
            </c:numRef>
          </c:cat>
          <c:val>
            <c:numRef>
              <c:f>Foglio1!$A$1:$A$104</c:f>
              <c:numCache>
                <c:formatCode>General</c:formatCode>
                <c:ptCount val="104"/>
                <c:pt idx="0">
                  <c:v>57.382660000000001</c:v>
                </c:pt>
                <c:pt idx="1">
                  <c:v>56.86374</c:v>
                </c:pt>
                <c:pt idx="2">
                  <c:v>56.767000000000003</c:v>
                </c:pt>
                <c:pt idx="3">
                  <c:v>56.86374</c:v>
                </c:pt>
                <c:pt idx="4">
                  <c:v>56.767000000000003</c:v>
                </c:pt>
                <c:pt idx="5">
                  <c:v>56.304020000000001</c:v>
                </c:pt>
                <c:pt idx="6">
                  <c:v>56.767000000000003</c:v>
                </c:pt>
                <c:pt idx="7">
                  <c:v>56.304020000000001</c:v>
                </c:pt>
                <c:pt idx="8">
                  <c:v>56.20111</c:v>
                </c:pt>
                <c:pt idx="9">
                  <c:v>56.304020000000001</c:v>
                </c:pt>
                <c:pt idx="10">
                  <c:v>46.233640000000001</c:v>
                </c:pt>
                <c:pt idx="11">
                  <c:v>47.093899999999998</c:v>
                </c:pt>
                <c:pt idx="12">
                  <c:v>42.170529999999999</c:v>
                </c:pt>
                <c:pt idx="13">
                  <c:v>42.220280000000002</c:v>
                </c:pt>
                <c:pt idx="14">
                  <c:v>32.62415</c:v>
                </c:pt>
                <c:pt idx="15">
                  <c:v>31.017700000000001</c:v>
                </c:pt>
                <c:pt idx="16">
                  <c:v>20.271699999999999</c:v>
                </c:pt>
                <c:pt idx="17">
                  <c:v>20.235530000000001</c:v>
                </c:pt>
                <c:pt idx="18">
                  <c:v>17.744720000000001</c:v>
                </c:pt>
                <c:pt idx="19">
                  <c:v>18.334689999999998</c:v>
                </c:pt>
                <c:pt idx="20">
                  <c:v>14.72662</c:v>
                </c:pt>
                <c:pt idx="21">
                  <c:v>14.71335</c:v>
                </c:pt>
                <c:pt idx="22">
                  <c:v>9.2685849999999999</c:v>
                </c:pt>
                <c:pt idx="23">
                  <c:v>8.9414060000000006</c:v>
                </c:pt>
                <c:pt idx="24">
                  <c:v>0.92587280000000005</c:v>
                </c:pt>
                <c:pt idx="25">
                  <c:v>0.99780270000000004</c:v>
                </c:pt>
                <c:pt idx="26">
                  <c:v>-3.3392050000000002</c:v>
                </c:pt>
                <c:pt idx="27">
                  <c:v>-3.436982</c:v>
                </c:pt>
                <c:pt idx="28">
                  <c:v>-5.5678229999999997</c:v>
                </c:pt>
                <c:pt idx="29">
                  <c:v>-5.7803570000000004</c:v>
                </c:pt>
                <c:pt idx="30">
                  <c:v>-8.5091389999999993</c:v>
                </c:pt>
                <c:pt idx="31">
                  <c:v>-8.6757620000000006</c:v>
                </c:pt>
                <c:pt idx="32">
                  <c:v>-10.412470000000001</c:v>
                </c:pt>
                <c:pt idx="33">
                  <c:v>-10.11219</c:v>
                </c:pt>
                <c:pt idx="34">
                  <c:v>-15.64348</c:v>
                </c:pt>
                <c:pt idx="35">
                  <c:v>-16.063079999999999</c:v>
                </c:pt>
                <c:pt idx="36">
                  <c:v>-15.717140000000001</c:v>
                </c:pt>
                <c:pt idx="37">
                  <c:v>-15.81048</c:v>
                </c:pt>
                <c:pt idx="38">
                  <c:v>-15.49475</c:v>
                </c:pt>
                <c:pt idx="39">
                  <c:v>-15.456160000000001</c:v>
                </c:pt>
                <c:pt idx="40">
                  <c:v>-14.987550000000001</c:v>
                </c:pt>
                <c:pt idx="41">
                  <c:v>-14.996</c:v>
                </c:pt>
                <c:pt idx="42">
                  <c:v>19.458950000000002</c:v>
                </c:pt>
                <c:pt idx="43">
                  <c:v>21.965060000000001</c:v>
                </c:pt>
                <c:pt idx="44">
                  <c:v>40.823390000000003</c:v>
                </c:pt>
                <c:pt idx="45">
                  <c:v>41.070309999999999</c:v>
                </c:pt>
                <c:pt idx="46">
                  <c:v>36.723790000000001</c:v>
                </c:pt>
                <c:pt idx="47">
                  <c:v>36.294589999999999</c:v>
                </c:pt>
                <c:pt idx="48">
                  <c:v>26.286770000000001</c:v>
                </c:pt>
                <c:pt idx="49">
                  <c:v>24.464510000000001</c:v>
                </c:pt>
                <c:pt idx="50">
                  <c:v>19.834009999999999</c:v>
                </c:pt>
                <c:pt idx="51">
                  <c:v>19.243739999999999</c:v>
                </c:pt>
                <c:pt idx="52">
                  <c:v>18.948640000000001</c:v>
                </c:pt>
                <c:pt idx="53">
                  <c:v>19.243739999999999</c:v>
                </c:pt>
                <c:pt idx="54">
                  <c:v>18.948640000000001</c:v>
                </c:pt>
                <c:pt idx="55">
                  <c:v>18.288419999999999</c:v>
                </c:pt>
                <c:pt idx="56">
                  <c:v>18.948640000000001</c:v>
                </c:pt>
                <c:pt idx="57">
                  <c:v>18.288419999999999</c:v>
                </c:pt>
                <c:pt idx="58">
                  <c:v>17.852360000000001</c:v>
                </c:pt>
                <c:pt idx="59">
                  <c:v>18.288419999999999</c:v>
                </c:pt>
                <c:pt idx="60">
                  <c:v>10.630190000000001</c:v>
                </c:pt>
                <c:pt idx="61">
                  <c:v>10.613860000000001</c:v>
                </c:pt>
                <c:pt idx="62">
                  <c:v>4.1807559999999997</c:v>
                </c:pt>
                <c:pt idx="63">
                  <c:v>4.120209</c:v>
                </c:pt>
                <c:pt idx="64">
                  <c:v>-0.95932070000000003</c:v>
                </c:pt>
                <c:pt idx="65">
                  <c:v>-0.96462950000000003</c:v>
                </c:pt>
                <c:pt idx="66">
                  <c:v>-3.5744579999999999</c:v>
                </c:pt>
                <c:pt idx="67">
                  <c:v>-4.1682620000000004</c:v>
                </c:pt>
                <c:pt idx="68">
                  <c:v>-5.341399</c:v>
                </c:pt>
                <c:pt idx="69">
                  <c:v>-5.3182989999999997</c:v>
                </c:pt>
                <c:pt idx="70">
                  <c:v>-4.0663099999999996</c:v>
                </c:pt>
                <c:pt idx="71">
                  <c:v>-3.5767229999999999</c:v>
                </c:pt>
                <c:pt idx="72">
                  <c:v>-0.86375089999999999</c:v>
                </c:pt>
                <c:pt idx="73">
                  <c:v>-0.86066940000000003</c:v>
                </c:pt>
                <c:pt idx="74">
                  <c:v>-1.1836180000000001</c:v>
                </c:pt>
                <c:pt idx="75">
                  <c:v>-1.2241120000000001</c:v>
                </c:pt>
                <c:pt idx="76">
                  <c:v>-1.5188520000000001</c:v>
                </c:pt>
                <c:pt idx="77">
                  <c:v>-1.5412589999999999</c:v>
                </c:pt>
                <c:pt idx="78">
                  <c:v>4.2674560000000001</c:v>
                </c:pt>
                <c:pt idx="79">
                  <c:v>4.2244570000000001</c:v>
                </c:pt>
                <c:pt idx="80">
                  <c:v>19.670750000000002</c:v>
                </c:pt>
                <c:pt idx="81">
                  <c:v>19.955110000000001</c:v>
                </c:pt>
                <c:pt idx="82">
                  <c:v>25.743739999999999</c:v>
                </c:pt>
                <c:pt idx="83">
                  <c:v>25.787019999999998</c:v>
                </c:pt>
                <c:pt idx="84">
                  <c:v>18.555209999999999</c:v>
                </c:pt>
                <c:pt idx="85">
                  <c:v>18.642029999999998</c:v>
                </c:pt>
                <c:pt idx="86">
                  <c:v>14.005739999999999</c:v>
                </c:pt>
                <c:pt idx="87">
                  <c:v>13.82443</c:v>
                </c:pt>
                <c:pt idx="88">
                  <c:v>-3.4798079999999998</c:v>
                </c:pt>
                <c:pt idx="89">
                  <c:v>-3.447209</c:v>
                </c:pt>
                <c:pt idx="90">
                  <c:v>-9.8841710000000003</c:v>
                </c:pt>
                <c:pt idx="91">
                  <c:v>-10.49858</c:v>
                </c:pt>
                <c:pt idx="92">
                  <c:v>-13.2049</c:v>
                </c:pt>
                <c:pt idx="93">
                  <c:v>-13.178100000000001</c:v>
                </c:pt>
                <c:pt idx="94">
                  <c:v>-13.689959999999999</c:v>
                </c:pt>
                <c:pt idx="95">
                  <c:v>-13.74091</c:v>
                </c:pt>
                <c:pt idx="96">
                  <c:v>-7.2794220000000003</c:v>
                </c:pt>
                <c:pt idx="97">
                  <c:v>-7.3265250000000002</c:v>
                </c:pt>
                <c:pt idx="98">
                  <c:v>10.654450000000001</c:v>
                </c:pt>
                <c:pt idx="99">
                  <c:v>11.0777</c:v>
                </c:pt>
                <c:pt idx="100">
                  <c:v>13.476039999999999</c:v>
                </c:pt>
                <c:pt idx="101">
                  <c:v>12.60483</c:v>
                </c:pt>
                <c:pt idx="102">
                  <c:v>-9.1684920000000005</c:v>
                </c:pt>
                <c:pt idx="103">
                  <c:v>-11.828469999999999</c:v>
                </c:pt>
              </c:numCache>
            </c:numRef>
          </c:val>
        </c:ser>
        <c:marker val="1"/>
        <c:axId val="89341312"/>
        <c:axId val="89353600"/>
      </c:lineChart>
      <c:catAx>
        <c:axId val="89341312"/>
        <c:scaling>
          <c:orientation val="minMax"/>
        </c:scaling>
        <c:axPos val="b"/>
        <c:numFmt formatCode="0&quot;s&quot;" sourceLinked="0"/>
        <c:tickLblPos val="nextTo"/>
        <c:spPr>
          <a:ln w="25400">
            <a:solidFill>
              <a:srgbClr val="FF0000"/>
            </a:solidFill>
          </a:ln>
        </c:spPr>
        <c:crossAx val="89353600"/>
        <c:crosses val="autoZero"/>
        <c:auto val="1"/>
        <c:lblAlgn val="ctr"/>
        <c:lblOffset val="100"/>
        <c:tickLblSkip val="10"/>
        <c:tickMarkSkip val="40"/>
      </c:catAx>
      <c:valAx>
        <c:axId val="89353600"/>
        <c:scaling>
          <c:orientation val="minMax"/>
          <c:max val="80"/>
          <c:min val="-80"/>
        </c:scaling>
        <c:axPos val="l"/>
        <c:majorGridlines/>
        <c:numFmt formatCode="0\°" sourceLinked="0"/>
        <c:tickLblPos val="nextTo"/>
        <c:crossAx val="89341312"/>
        <c:crosses val="autoZero"/>
        <c:crossBetween val="between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47625</xdr:rowOff>
    </xdr:from>
    <xdr:to>
      <xdr:col>18</xdr:col>
      <xdr:colOff>304800</xdr:colOff>
      <xdr:row>30</xdr:row>
      <xdr:rowOff>123825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31</xdr:row>
      <xdr:rowOff>114300</xdr:rowOff>
    </xdr:from>
    <xdr:to>
      <xdr:col>18</xdr:col>
      <xdr:colOff>304800</xdr:colOff>
      <xdr:row>46</xdr:row>
      <xdr:rowOff>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18</xdr:col>
      <xdr:colOff>304800</xdr:colOff>
      <xdr:row>15</xdr:row>
      <xdr:rowOff>76200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riachiara%20flappy%20jum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glio1"/>
      <sheetName val="Foglio2"/>
      <sheetName val="Foglio3"/>
    </sheetNames>
    <sheetDataSet>
      <sheetData sheetId="0">
        <row r="1">
          <cell r="E1">
            <v>0</v>
          </cell>
        </row>
        <row r="9">
          <cell r="E9">
            <v>1</v>
          </cell>
        </row>
        <row r="17">
          <cell r="E17">
            <v>2</v>
          </cell>
        </row>
        <row r="25">
          <cell r="E25">
            <v>3</v>
          </cell>
        </row>
        <row r="33">
          <cell r="E33">
            <v>4</v>
          </cell>
        </row>
        <row r="41">
          <cell r="E41">
            <v>5</v>
          </cell>
        </row>
        <row r="49">
          <cell r="E49">
            <v>6</v>
          </cell>
        </row>
        <row r="57">
          <cell r="E57">
            <v>7</v>
          </cell>
        </row>
        <row r="65">
          <cell r="E65">
            <v>8</v>
          </cell>
        </row>
        <row r="73">
          <cell r="E73">
            <v>9</v>
          </cell>
        </row>
        <row r="81">
          <cell r="E81">
            <v>10</v>
          </cell>
        </row>
        <row r="89">
          <cell r="E89">
            <v>11</v>
          </cell>
        </row>
        <row r="97">
          <cell r="E97">
            <v>12</v>
          </cell>
        </row>
        <row r="105">
          <cell r="E105">
            <v>13</v>
          </cell>
        </row>
        <row r="113">
          <cell r="E113">
            <v>14</v>
          </cell>
        </row>
        <row r="121">
          <cell r="E121">
            <v>15</v>
          </cell>
        </row>
        <row r="129">
          <cell r="E129">
            <v>16</v>
          </cell>
        </row>
        <row r="137">
          <cell r="E137">
            <v>17</v>
          </cell>
        </row>
        <row r="145">
          <cell r="E145">
            <v>18</v>
          </cell>
        </row>
        <row r="153">
          <cell r="E153">
            <v>19</v>
          </cell>
        </row>
        <row r="161">
          <cell r="E161">
            <v>20</v>
          </cell>
        </row>
        <row r="169">
          <cell r="E169">
            <v>21</v>
          </cell>
        </row>
        <row r="177">
          <cell r="E177">
            <v>22</v>
          </cell>
        </row>
        <row r="185">
          <cell r="E185">
            <v>23</v>
          </cell>
        </row>
        <row r="193">
          <cell r="E193">
            <v>24</v>
          </cell>
        </row>
        <row r="201">
          <cell r="E201">
            <v>25</v>
          </cell>
        </row>
        <row r="209">
          <cell r="E209">
            <v>26</v>
          </cell>
        </row>
        <row r="217">
          <cell r="E217">
            <v>27</v>
          </cell>
        </row>
        <row r="225">
          <cell r="E225">
            <v>28</v>
          </cell>
        </row>
        <row r="233">
          <cell r="E233">
            <v>29</v>
          </cell>
        </row>
        <row r="241">
          <cell r="E241">
            <v>30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topLeftCell="A16" workbookViewId="0">
      <selection activeCell="L2" sqref="L2"/>
    </sheetView>
  </sheetViews>
  <sheetFormatPr defaultRowHeight="15"/>
  <sheetData>
    <row r="1" spans="1:5">
      <c r="A1">
        <v>57.382660000000001</v>
      </c>
      <c r="B1">
        <v>7.2597659999999999</v>
      </c>
      <c r="D1">
        <v>74.33914</v>
      </c>
      <c r="E1">
        <v>0</v>
      </c>
    </row>
    <row r="2" spans="1:5">
      <c r="A2">
        <v>56.86374</v>
      </c>
      <c r="B2">
        <v>7.0957949999999999</v>
      </c>
      <c r="D2">
        <v>73.580410000000001</v>
      </c>
    </row>
    <row r="3" spans="1:5">
      <c r="A3">
        <v>56.767000000000003</v>
      </c>
      <c r="B3">
        <v>7.0648799999999996</v>
      </c>
      <c r="D3">
        <v>76.766819999999996</v>
      </c>
    </row>
    <row r="4" spans="1:5">
      <c r="A4">
        <v>56.86374</v>
      </c>
      <c r="B4">
        <v>7.0957949999999999</v>
      </c>
      <c r="D4">
        <v>73.580410000000001</v>
      </c>
    </row>
    <row r="5" spans="1:5">
      <c r="A5">
        <v>56.767000000000003</v>
      </c>
      <c r="B5">
        <v>7.0648799999999996</v>
      </c>
      <c r="D5">
        <v>76.766819999999996</v>
      </c>
    </row>
    <row r="6" spans="1:5">
      <c r="A6">
        <v>56.304020000000001</v>
      </c>
      <c r="B6">
        <v>6.9196169999999997</v>
      </c>
      <c r="D6">
        <v>73.580410000000001</v>
      </c>
    </row>
    <row r="7" spans="1:5">
      <c r="A7">
        <v>56.767000000000003</v>
      </c>
      <c r="B7">
        <v>7.0648799999999996</v>
      </c>
      <c r="D7">
        <v>76.766819999999996</v>
      </c>
    </row>
    <row r="8" spans="1:5">
      <c r="A8">
        <v>56.304020000000001</v>
      </c>
      <c r="B8">
        <v>6.9196169999999997</v>
      </c>
      <c r="D8">
        <v>76.630709999999993</v>
      </c>
    </row>
    <row r="9" spans="1:5">
      <c r="A9">
        <v>56.20111</v>
      </c>
      <c r="B9">
        <v>8.4564210000000006</v>
      </c>
      <c r="D9">
        <v>78.864590000000007</v>
      </c>
      <c r="E9">
        <v>1</v>
      </c>
    </row>
    <row r="10" spans="1:5">
      <c r="A10">
        <v>56.304020000000001</v>
      </c>
      <c r="B10">
        <v>6.9196169999999997</v>
      </c>
      <c r="D10">
        <v>76.630709999999993</v>
      </c>
    </row>
    <row r="11" spans="1:5">
      <c r="A11">
        <v>46.233640000000001</v>
      </c>
      <c r="B11">
        <v>5.7258300000000002</v>
      </c>
      <c r="D11">
        <v>58.277589999999996</v>
      </c>
    </row>
    <row r="12" spans="1:5">
      <c r="A12">
        <v>47.093899999999998</v>
      </c>
      <c r="B12">
        <v>5.7067870000000003</v>
      </c>
      <c r="D12">
        <v>59.511569999999999</v>
      </c>
    </row>
    <row r="13" spans="1:5">
      <c r="A13">
        <v>42.170529999999999</v>
      </c>
      <c r="B13">
        <v>4.9624940000000004</v>
      </c>
      <c r="D13">
        <v>54.323970000000003</v>
      </c>
    </row>
    <row r="14" spans="1:5">
      <c r="A14">
        <v>42.220280000000002</v>
      </c>
      <c r="B14">
        <v>4.9882809999999997</v>
      </c>
      <c r="D14">
        <v>55.283839999999998</v>
      </c>
    </row>
    <row r="15" spans="1:5">
      <c r="A15">
        <v>32.62415</v>
      </c>
      <c r="B15">
        <v>4.2911070000000002</v>
      </c>
      <c r="D15">
        <v>37.364199999999997</v>
      </c>
    </row>
    <row r="16" spans="1:5">
      <c r="A16">
        <v>31.017700000000001</v>
      </c>
      <c r="B16">
        <v>4.4835820000000002</v>
      </c>
      <c r="D16">
        <v>35.103670000000001</v>
      </c>
    </row>
    <row r="17" spans="1:5">
      <c r="A17">
        <v>20.271699999999999</v>
      </c>
      <c r="B17">
        <v>5.8507389999999999</v>
      </c>
      <c r="D17">
        <v>22.031220000000001</v>
      </c>
      <c r="E17">
        <v>2</v>
      </c>
    </row>
    <row r="18" spans="1:5">
      <c r="A18">
        <v>20.235530000000001</v>
      </c>
      <c r="B18">
        <v>5.8480220000000003</v>
      </c>
      <c r="D18">
        <v>22.454319999999999</v>
      </c>
    </row>
    <row r="19" spans="1:5">
      <c r="A19">
        <v>17.744720000000001</v>
      </c>
      <c r="B19">
        <v>6.3261719999999997</v>
      </c>
      <c r="D19">
        <v>22.651060000000001</v>
      </c>
    </row>
    <row r="20" spans="1:5">
      <c r="A20">
        <v>18.334689999999998</v>
      </c>
      <c r="B20">
        <v>6.373901</v>
      </c>
      <c r="D20">
        <v>21.785609999999998</v>
      </c>
    </row>
    <row r="21" spans="1:5">
      <c r="A21">
        <v>14.72662</v>
      </c>
      <c r="B21">
        <v>9.0019530000000003</v>
      </c>
      <c r="D21">
        <v>18.21246</v>
      </c>
    </row>
    <row r="22" spans="1:5">
      <c r="A22">
        <v>14.71335</v>
      </c>
      <c r="B22">
        <v>8.9667969999999997</v>
      </c>
      <c r="D22">
        <v>19.578250000000001</v>
      </c>
    </row>
    <row r="23" spans="1:5">
      <c r="A23">
        <v>9.2685849999999999</v>
      </c>
      <c r="B23">
        <v>12.423069999999999</v>
      </c>
      <c r="D23">
        <v>17.77786</v>
      </c>
    </row>
    <row r="24" spans="1:5">
      <c r="A24">
        <v>8.9414060000000006</v>
      </c>
      <c r="B24">
        <v>12.52332</v>
      </c>
      <c r="D24">
        <v>17.438749999999999</v>
      </c>
    </row>
    <row r="25" spans="1:5">
      <c r="A25">
        <v>0.92587280000000005</v>
      </c>
      <c r="B25">
        <v>13.11533</v>
      </c>
      <c r="D25">
        <v>26.53162</v>
      </c>
      <c r="E25">
        <v>3</v>
      </c>
    </row>
    <row r="26" spans="1:5">
      <c r="A26">
        <v>0.99780270000000004</v>
      </c>
      <c r="B26">
        <v>13.115360000000001</v>
      </c>
      <c r="D26">
        <v>11.23685</v>
      </c>
    </row>
    <row r="27" spans="1:5">
      <c r="A27">
        <v>-3.3392050000000002</v>
      </c>
      <c r="B27">
        <v>4.194</v>
      </c>
      <c r="D27">
        <v>28.17004</v>
      </c>
    </row>
    <row r="28" spans="1:5">
      <c r="A28">
        <v>-3.436982</v>
      </c>
      <c r="B28">
        <v>3.8429570000000002</v>
      </c>
      <c r="D28">
        <v>28.278469999999999</v>
      </c>
    </row>
    <row r="29" spans="1:5">
      <c r="A29">
        <v>-5.5678229999999997</v>
      </c>
      <c r="B29">
        <v>-2.511415</v>
      </c>
      <c r="D29">
        <v>27.097629999999999</v>
      </c>
    </row>
    <row r="30" spans="1:5">
      <c r="A30">
        <v>-5.7803570000000004</v>
      </c>
      <c r="B30">
        <v>-3.8006229999999999</v>
      </c>
      <c r="D30">
        <v>27.204129999999999</v>
      </c>
    </row>
    <row r="31" spans="1:5">
      <c r="A31">
        <v>-8.5091389999999993</v>
      </c>
      <c r="B31">
        <v>-12.691700000000001</v>
      </c>
      <c r="D31">
        <v>28.3414</v>
      </c>
    </row>
    <row r="32" spans="1:5">
      <c r="A32">
        <v>-8.6757620000000006</v>
      </c>
      <c r="B32">
        <v>-12.883850000000001</v>
      </c>
      <c r="D32">
        <v>27.904509999999998</v>
      </c>
    </row>
    <row r="33" spans="1:5">
      <c r="A33">
        <v>-10.412470000000001</v>
      </c>
      <c r="B33">
        <v>-10.82165</v>
      </c>
      <c r="D33">
        <v>30.698460000000001</v>
      </c>
      <c r="E33">
        <v>4</v>
      </c>
    </row>
    <row r="34" spans="1:5">
      <c r="A34">
        <v>-10.11219</v>
      </c>
      <c r="B34">
        <v>-10.95749</v>
      </c>
      <c r="D34">
        <v>30.656400000000001</v>
      </c>
    </row>
    <row r="35" spans="1:5">
      <c r="A35">
        <v>-15.64348</v>
      </c>
      <c r="B35">
        <v>-11.08761</v>
      </c>
      <c r="D35">
        <v>30.124600000000001</v>
      </c>
    </row>
    <row r="36" spans="1:5">
      <c r="A36">
        <v>-16.063079999999999</v>
      </c>
      <c r="B36">
        <v>-11.32296</v>
      </c>
      <c r="D36">
        <v>30.169619999999998</v>
      </c>
    </row>
    <row r="37" spans="1:5">
      <c r="A37">
        <v>-15.717140000000001</v>
      </c>
      <c r="B37">
        <v>-15.512930000000001</v>
      </c>
      <c r="D37">
        <v>29.993289999999998</v>
      </c>
    </row>
    <row r="38" spans="1:5">
      <c r="A38">
        <v>-15.81048</v>
      </c>
      <c r="B38">
        <v>-15.52337</v>
      </c>
      <c r="D38">
        <v>30.043060000000001</v>
      </c>
    </row>
    <row r="39" spans="1:5">
      <c r="A39">
        <v>-15.49475</v>
      </c>
      <c r="B39">
        <v>-15.77262</v>
      </c>
      <c r="D39">
        <v>32.649900000000002</v>
      </c>
    </row>
    <row r="40" spans="1:5">
      <c r="A40">
        <v>-15.456160000000001</v>
      </c>
      <c r="B40">
        <v>-15.858420000000001</v>
      </c>
      <c r="D40">
        <v>32.385309999999997</v>
      </c>
    </row>
    <row r="41" spans="1:5">
      <c r="A41">
        <v>-14.987550000000001</v>
      </c>
      <c r="B41">
        <v>-15.411199999999999</v>
      </c>
      <c r="D41">
        <v>32.631259999999997</v>
      </c>
      <c r="E41">
        <v>5</v>
      </c>
    </row>
    <row r="42" spans="1:5">
      <c r="A42">
        <v>-14.996</v>
      </c>
      <c r="B42">
        <v>-15.43098</v>
      </c>
      <c r="D42">
        <v>32.596649999999997</v>
      </c>
    </row>
    <row r="43" spans="1:5">
      <c r="A43">
        <v>19.458950000000002</v>
      </c>
      <c r="B43">
        <v>-16.14471</v>
      </c>
      <c r="D43">
        <v>32.07141</v>
      </c>
    </row>
    <row r="44" spans="1:5">
      <c r="A44">
        <v>21.965060000000001</v>
      </c>
      <c r="B44">
        <v>-16.086400000000001</v>
      </c>
      <c r="D44">
        <v>32.103090000000002</v>
      </c>
    </row>
    <row r="45" spans="1:5">
      <c r="A45">
        <v>40.823390000000003</v>
      </c>
      <c r="B45">
        <v>-13.496320000000001</v>
      </c>
      <c r="D45">
        <v>31.596800000000002</v>
      </c>
    </row>
    <row r="46" spans="1:5">
      <c r="A46">
        <v>41.070309999999999</v>
      </c>
      <c r="B46">
        <v>-13.5562</v>
      </c>
      <c r="D46">
        <v>31.564609999999998</v>
      </c>
    </row>
    <row r="47" spans="1:5">
      <c r="A47">
        <v>36.723790000000001</v>
      </c>
      <c r="B47">
        <v>-13.235099999999999</v>
      </c>
      <c r="D47">
        <v>32.344819999999999</v>
      </c>
    </row>
    <row r="48" spans="1:5">
      <c r="A48">
        <v>36.294589999999999</v>
      </c>
      <c r="B48">
        <v>-13.240449999999999</v>
      </c>
      <c r="D48">
        <v>32.337009999999999</v>
      </c>
    </row>
    <row r="49" spans="1:5">
      <c r="A49">
        <v>26.286770000000001</v>
      </c>
      <c r="B49">
        <v>-12.83431</v>
      </c>
      <c r="D49">
        <v>34.697200000000002</v>
      </c>
      <c r="E49">
        <v>6</v>
      </c>
    </row>
    <row r="50" spans="1:5">
      <c r="A50">
        <v>24.464510000000001</v>
      </c>
      <c r="B50">
        <v>-12.5352</v>
      </c>
      <c r="D50">
        <v>34.569180000000003</v>
      </c>
    </row>
    <row r="51" spans="1:5">
      <c r="A51">
        <v>19.834009999999999</v>
      </c>
      <c r="B51">
        <v>-0.57516469999999997</v>
      </c>
      <c r="D51">
        <v>33.301540000000003</v>
      </c>
    </row>
    <row r="52" spans="1:5">
      <c r="A52">
        <v>19.243739999999999</v>
      </c>
      <c r="B52">
        <v>-0.87930050000000004</v>
      </c>
      <c r="D52">
        <v>33.216340000000002</v>
      </c>
    </row>
    <row r="53" spans="1:5">
      <c r="A53">
        <v>18.948640000000001</v>
      </c>
      <c r="B53">
        <v>-0.57516469999999997</v>
      </c>
      <c r="D53">
        <v>32.941890000000001</v>
      </c>
    </row>
    <row r="54" spans="1:5">
      <c r="A54">
        <v>19.243739999999999</v>
      </c>
      <c r="B54">
        <v>-1.1258509999999999</v>
      </c>
      <c r="D54">
        <v>33.001620000000003</v>
      </c>
    </row>
    <row r="55" spans="1:5">
      <c r="A55">
        <v>18.948640000000001</v>
      </c>
      <c r="B55">
        <v>-0.57516469999999997</v>
      </c>
      <c r="D55">
        <v>33.719569999999997</v>
      </c>
    </row>
    <row r="56" spans="1:5">
      <c r="A56">
        <v>18.288419999999999</v>
      </c>
      <c r="B56">
        <v>-1.1258509999999999</v>
      </c>
      <c r="D56">
        <v>33.739170000000001</v>
      </c>
    </row>
    <row r="57" spans="1:5">
      <c r="A57">
        <v>18.948640000000001</v>
      </c>
      <c r="B57">
        <v>-0.95485989999999998</v>
      </c>
      <c r="D57">
        <v>32.43018</v>
      </c>
      <c r="E57">
        <v>7</v>
      </c>
    </row>
    <row r="58" spans="1:5">
      <c r="A58">
        <v>18.288419999999999</v>
      </c>
      <c r="B58">
        <v>-1.1258509999999999</v>
      </c>
      <c r="D58">
        <v>32.458530000000003</v>
      </c>
    </row>
    <row r="59" spans="1:5">
      <c r="A59">
        <v>17.852360000000001</v>
      </c>
      <c r="B59">
        <v>-0.95485989999999998</v>
      </c>
      <c r="D59">
        <v>32.145479999999999</v>
      </c>
    </row>
    <row r="60" spans="1:5">
      <c r="A60">
        <v>18.288419999999999</v>
      </c>
      <c r="B60">
        <v>-1.2357659999999999</v>
      </c>
      <c r="D60">
        <v>32.19547</v>
      </c>
    </row>
    <row r="61" spans="1:5">
      <c r="A61">
        <v>10.630190000000001</v>
      </c>
      <c r="B61">
        <v>-3.855334</v>
      </c>
      <c r="D61">
        <v>31.94952</v>
      </c>
    </row>
    <row r="62" spans="1:5">
      <c r="A62">
        <v>10.613860000000001</v>
      </c>
      <c r="B62">
        <v>-3.841774</v>
      </c>
      <c r="D62">
        <v>31.955929999999999</v>
      </c>
    </row>
    <row r="63" spans="1:5">
      <c r="A63">
        <v>4.1807559999999997</v>
      </c>
      <c r="B63">
        <v>-3.6104729999999998</v>
      </c>
      <c r="D63">
        <v>31.977910000000001</v>
      </c>
    </row>
    <row r="64" spans="1:5">
      <c r="A64">
        <v>4.120209</v>
      </c>
      <c r="B64">
        <v>-3.6659099999999998</v>
      </c>
      <c r="D64">
        <v>31.991790000000002</v>
      </c>
    </row>
    <row r="65" spans="1:5">
      <c r="A65">
        <v>-0.95932070000000003</v>
      </c>
      <c r="B65">
        <v>-4.1188849999999997</v>
      </c>
      <c r="D65">
        <v>31.600919999999999</v>
      </c>
      <c r="E65">
        <v>8</v>
      </c>
    </row>
    <row r="66" spans="1:5">
      <c r="A66">
        <v>-0.96462950000000003</v>
      </c>
      <c r="B66">
        <v>-4.1522230000000002</v>
      </c>
      <c r="D66">
        <v>31.664280000000002</v>
      </c>
    </row>
    <row r="67" spans="1:5">
      <c r="A67">
        <v>-3.5744579999999999</v>
      </c>
      <c r="B67">
        <v>-4.4761689999999996</v>
      </c>
      <c r="D67">
        <v>33.085970000000003</v>
      </c>
    </row>
    <row r="68" spans="1:5">
      <c r="A68">
        <v>-4.1682620000000004</v>
      </c>
      <c r="B68">
        <v>-4.4894600000000002</v>
      </c>
      <c r="D68">
        <v>33.028930000000003</v>
      </c>
    </row>
    <row r="69" spans="1:5">
      <c r="A69">
        <v>-5.341399</v>
      </c>
      <c r="B69">
        <v>-5.1294209999999998</v>
      </c>
      <c r="D69">
        <v>35.571660000000001</v>
      </c>
    </row>
    <row r="70" spans="1:5">
      <c r="A70">
        <v>-5.3182989999999997</v>
      </c>
      <c r="B70">
        <v>-5.0747410000000004</v>
      </c>
      <c r="D70">
        <v>35.469970000000004</v>
      </c>
    </row>
    <row r="71" spans="1:5">
      <c r="A71">
        <v>-4.0663099999999996</v>
      </c>
      <c r="B71">
        <v>-4.5625549999999997</v>
      </c>
      <c r="D71">
        <v>35.939909999999998</v>
      </c>
    </row>
    <row r="72" spans="1:5">
      <c r="A72">
        <v>-3.5767229999999999</v>
      </c>
      <c r="B72">
        <v>-4.5293029999999996</v>
      </c>
      <c r="D72">
        <v>36.003540000000001</v>
      </c>
    </row>
    <row r="73" spans="1:5">
      <c r="A73">
        <v>-0.86375089999999999</v>
      </c>
      <c r="B73">
        <v>-2.7014300000000002</v>
      </c>
      <c r="D73">
        <v>36.135219999999997</v>
      </c>
      <c r="E73">
        <v>9</v>
      </c>
    </row>
    <row r="74" spans="1:5">
      <c r="A74">
        <v>-0.86066940000000003</v>
      </c>
      <c r="B74">
        <v>-2.4723630000000001</v>
      </c>
      <c r="D74">
        <v>35.998840000000001</v>
      </c>
    </row>
    <row r="75" spans="1:5">
      <c r="A75">
        <v>-1.1836180000000001</v>
      </c>
      <c r="B75">
        <v>-1.632887</v>
      </c>
      <c r="D75">
        <v>42.508150000000001</v>
      </c>
    </row>
    <row r="76" spans="1:5">
      <c r="A76">
        <v>-1.2241120000000001</v>
      </c>
      <c r="B76">
        <v>-1.5724450000000001</v>
      </c>
      <c r="D76">
        <v>41.354190000000003</v>
      </c>
    </row>
    <row r="77" spans="1:5">
      <c r="A77">
        <v>-1.5188520000000001</v>
      </c>
      <c r="B77">
        <v>-2.3395649999999999</v>
      </c>
      <c r="D77">
        <v>44.845950000000002</v>
      </c>
    </row>
    <row r="78" spans="1:5">
      <c r="A78">
        <v>-1.5412589999999999</v>
      </c>
      <c r="B78">
        <v>-2.3479700000000001</v>
      </c>
      <c r="D78">
        <v>44.75235</v>
      </c>
    </row>
    <row r="79" spans="1:5">
      <c r="A79">
        <v>4.2674560000000001</v>
      </c>
      <c r="B79">
        <v>1.84494</v>
      </c>
      <c r="D79">
        <v>42.893770000000004</v>
      </c>
    </row>
    <row r="80" spans="1:5">
      <c r="A80">
        <v>4.2244570000000001</v>
      </c>
      <c r="B80">
        <v>2.447784</v>
      </c>
      <c r="D80">
        <v>43.2789</v>
      </c>
    </row>
    <row r="81" spans="1:5">
      <c r="A81">
        <v>19.670750000000002</v>
      </c>
      <c r="B81">
        <v>4.332306</v>
      </c>
      <c r="D81">
        <v>42.302370000000003</v>
      </c>
      <c r="E81">
        <v>10</v>
      </c>
    </row>
    <row r="82" spans="1:5">
      <c r="A82">
        <v>19.955110000000001</v>
      </c>
      <c r="B82">
        <v>4.3274229999999996</v>
      </c>
      <c r="D82">
        <v>42.244689999999999</v>
      </c>
    </row>
    <row r="83" spans="1:5">
      <c r="A83">
        <v>25.743739999999999</v>
      </c>
      <c r="B83">
        <v>4.7791750000000004</v>
      </c>
      <c r="D83">
        <v>43.280270000000002</v>
      </c>
    </row>
    <row r="84" spans="1:5">
      <c r="A84">
        <v>25.787019999999998</v>
      </c>
      <c r="B84">
        <v>4.8109130000000002</v>
      </c>
      <c r="D84">
        <v>43.201779999999999</v>
      </c>
    </row>
    <row r="85" spans="1:5">
      <c r="A85">
        <v>18.555209999999999</v>
      </c>
      <c r="B85">
        <v>5.1356809999999999</v>
      </c>
      <c r="D85">
        <v>43.286320000000003</v>
      </c>
    </row>
    <row r="86" spans="1:5">
      <c r="A86">
        <v>18.642029999999998</v>
      </c>
      <c r="B86">
        <v>5.1629940000000003</v>
      </c>
      <c r="D86">
        <v>43.186610000000002</v>
      </c>
    </row>
    <row r="87" spans="1:5">
      <c r="A87">
        <v>14.005739999999999</v>
      </c>
      <c r="B87">
        <v>4.383362</v>
      </c>
      <c r="D87">
        <v>43.075740000000003</v>
      </c>
    </row>
    <row r="88" spans="1:5">
      <c r="A88">
        <v>13.82443</v>
      </c>
      <c r="B88">
        <v>4.4692379999999998</v>
      </c>
      <c r="D88">
        <v>43.11636</v>
      </c>
    </row>
    <row r="89" spans="1:5">
      <c r="A89">
        <v>-3.4798079999999998</v>
      </c>
      <c r="B89">
        <v>4.6265559999999999</v>
      </c>
      <c r="D89">
        <v>43.491120000000002</v>
      </c>
      <c r="E89">
        <v>11</v>
      </c>
    </row>
    <row r="90" spans="1:5">
      <c r="A90">
        <v>-3.447209</v>
      </c>
      <c r="B90">
        <v>4.6139830000000002</v>
      </c>
      <c r="D90">
        <v>43.449800000000003</v>
      </c>
    </row>
    <row r="91" spans="1:5">
      <c r="A91">
        <v>-9.8841710000000003</v>
      </c>
      <c r="B91">
        <v>5.2256470000000004</v>
      </c>
      <c r="D91">
        <v>46.211939999999998</v>
      </c>
    </row>
    <row r="92" spans="1:5">
      <c r="A92">
        <v>-10.49858</v>
      </c>
      <c r="B92">
        <v>5.1518249999999997</v>
      </c>
      <c r="D92">
        <v>46.027709999999999</v>
      </c>
    </row>
    <row r="93" spans="1:5">
      <c r="A93">
        <v>-13.2049</v>
      </c>
      <c r="B93">
        <v>5.4699710000000001</v>
      </c>
      <c r="D93">
        <v>48.299100000000003</v>
      </c>
    </row>
    <row r="94" spans="1:5">
      <c r="A94">
        <v>-13.178100000000001</v>
      </c>
      <c r="B94">
        <v>5.5104369999999996</v>
      </c>
      <c r="D94">
        <v>48.362549999999999</v>
      </c>
    </row>
    <row r="95" spans="1:5">
      <c r="A95">
        <v>-13.689959999999999</v>
      </c>
      <c r="B95">
        <v>5.348846</v>
      </c>
      <c r="D95">
        <v>21.636600000000001</v>
      </c>
    </row>
    <row r="96" spans="1:5">
      <c r="A96">
        <v>-13.74091</v>
      </c>
      <c r="B96">
        <v>5.3057249999999998</v>
      </c>
      <c r="D96">
        <v>23.339479999999998</v>
      </c>
    </row>
    <row r="97" spans="1:5">
      <c r="A97">
        <v>-7.2794220000000003</v>
      </c>
      <c r="B97">
        <v>5.470154</v>
      </c>
      <c r="D97">
        <v>11.30231</v>
      </c>
      <c r="E97">
        <v>12</v>
      </c>
    </row>
    <row r="98" spans="1:5">
      <c r="A98">
        <v>-7.3265250000000002</v>
      </c>
      <c r="B98">
        <v>5.4622799999999998</v>
      </c>
      <c r="D98">
        <v>11.25394</v>
      </c>
    </row>
    <row r="99" spans="1:5">
      <c r="A99">
        <v>10.654450000000001</v>
      </c>
      <c r="B99">
        <v>5.5747989999999996</v>
      </c>
      <c r="D99">
        <v>0.61859129999999996</v>
      </c>
    </row>
    <row r="100" spans="1:5">
      <c r="A100">
        <v>11.0777</v>
      </c>
      <c r="B100">
        <v>5.5852360000000001</v>
      </c>
      <c r="D100">
        <v>1.396698</v>
      </c>
    </row>
    <row r="101" spans="1:5">
      <c r="A101">
        <v>13.476039999999999</v>
      </c>
      <c r="B101">
        <v>2.773895</v>
      </c>
      <c r="D101">
        <v>-6.7509620000000004</v>
      </c>
    </row>
    <row r="102" spans="1:5">
      <c r="A102">
        <v>12.60483</v>
      </c>
      <c r="B102">
        <v>2.589569</v>
      </c>
      <c r="D102">
        <v>-6.7679479999999996</v>
      </c>
    </row>
    <row r="103" spans="1:5">
      <c r="A103">
        <v>-9.1684920000000005</v>
      </c>
      <c r="B103">
        <v>4.2783199999999999</v>
      </c>
      <c r="D103">
        <v>-16.11598</v>
      </c>
    </row>
    <row r="104" spans="1:5">
      <c r="A104">
        <v>-11.828469999999999</v>
      </c>
      <c r="B104">
        <v>4.4251709999999997</v>
      </c>
      <c r="D104">
        <v>-15.512499999999999</v>
      </c>
    </row>
    <row r="105" spans="1:5">
      <c r="B105">
        <v>7.4290770000000004</v>
      </c>
      <c r="D105">
        <v>-19.919789999999999</v>
      </c>
      <c r="E105">
        <v>13</v>
      </c>
    </row>
    <row r="106" spans="1:5">
      <c r="B106">
        <v>7.4603270000000004</v>
      </c>
      <c r="D106">
        <v>-19.99973</v>
      </c>
    </row>
    <row r="107" spans="1:5">
      <c r="B107">
        <v>8.9291689999999999</v>
      </c>
      <c r="D107">
        <v>-25.49597</v>
      </c>
    </row>
    <row r="108" spans="1:5">
      <c r="B108">
        <v>9.0673829999999995</v>
      </c>
      <c r="D108">
        <v>-25.319579999999998</v>
      </c>
    </row>
    <row r="109" spans="1:5">
      <c r="B109">
        <v>10.17526</v>
      </c>
      <c r="D109">
        <v>-28.42388</v>
      </c>
    </row>
    <row r="110" spans="1:5">
      <c r="B110">
        <v>10.17441</v>
      </c>
      <c r="D110">
        <v>-28.175799999999999</v>
      </c>
    </row>
    <row r="111" spans="1:5">
      <c r="B111">
        <v>10.712490000000001</v>
      </c>
      <c r="D111">
        <v>-27.231529999999999</v>
      </c>
    </row>
    <row r="112" spans="1:5">
      <c r="B112">
        <v>10.76257</v>
      </c>
      <c r="D112">
        <v>-28.284939999999999</v>
      </c>
    </row>
    <row r="113" spans="2:5">
      <c r="B113">
        <v>11.36636</v>
      </c>
      <c r="D113">
        <v>2.860382</v>
      </c>
      <c r="E113">
        <v>14</v>
      </c>
    </row>
    <row r="114" spans="2:5">
      <c r="B114">
        <v>11.40906</v>
      </c>
      <c r="D114">
        <v>-1.5174339999999999</v>
      </c>
    </row>
    <row r="115" spans="2:5">
      <c r="B115">
        <v>10.552670000000001</v>
      </c>
      <c r="D115">
        <v>18.441130000000001</v>
      </c>
    </row>
    <row r="116" spans="2:5">
      <c r="B116">
        <v>10.48804</v>
      </c>
      <c r="D116">
        <v>18.388670000000001</v>
      </c>
    </row>
    <row r="117" spans="2:5">
      <c r="B117">
        <v>11.003170000000001</v>
      </c>
      <c r="D117">
        <v>22.864439999999998</v>
      </c>
    </row>
    <row r="118" spans="2:5">
      <c r="B118">
        <v>11.05954</v>
      </c>
      <c r="D118">
        <v>22.48019</v>
      </c>
    </row>
    <row r="119" spans="2:5">
      <c r="B119">
        <v>11.725099999999999</v>
      </c>
      <c r="D119">
        <v>25.484069999999999</v>
      </c>
    </row>
    <row r="120" spans="2:5">
      <c r="B120">
        <v>11.76285</v>
      </c>
      <c r="D120">
        <v>25.26736</v>
      </c>
    </row>
    <row r="121" spans="2:5">
      <c r="B121">
        <v>12.334960000000001</v>
      </c>
      <c r="D121">
        <v>30.088229999999999</v>
      </c>
      <c r="E121">
        <v>15</v>
      </c>
    </row>
    <row r="122" spans="2:5">
      <c r="B122">
        <v>12.321009999999999</v>
      </c>
      <c r="D122">
        <v>30.353850000000001</v>
      </c>
    </row>
    <row r="123" spans="2:5">
      <c r="B123">
        <v>12.551209999999999</v>
      </c>
      <c r="D123">
        <v>38.784730000000003</v>
      </c>
    </row>
    <row r="124" spans="2:5">
      <c r="B124">
        <v>12.56152</v>
      </c>
      <c r="D124">
        <v>38.464390000000002</v>
      </c>
    </row>
    <row r="125" spans="2:5">
      <c r="B125">
        <v>10.72977</v>
      </c>
      <c r="D125">
        <v>40.125520000000002</v>
      </c>
    </row>
    <row r="126" spans="2:5">
      <c r="B126">
        <v>10.422000000000001</v>
      </c>
      <c r="D126">
        <v>40.076599999999999</v>
      </c>
    </row>
    <row r="127" spans="2:5">
      <c r="B127">
        <v>7.9963990000000003</v>
      </c>
      <c r="D127">
        <v>37.903410000000001</v>
      </c>
    </row>
    <row r="128" spans="2:5">
      <c r="B128">
        <v>8.0454709999999992</v>
      </c>
      <c r="D128">
        <v>37.924259999999997</v>
      </c>
    </row>
    <row r="129" spans="2:5">
      <c r="B129">
        <v>5.8065800000000003</v>
      </c>
      <c r="D129">
        <v>34.56024</v>
      </c>
      <c r="E129">
        <v>16</v>
      </c>
    </row>
    <row r="130" spans="2:5">
      <c r="B130">
        <v>5.8297119999999998</v>
      </c>
      <c r="D130">
        <v>35.885159999999999</v>
      </c>
    </row>
    <row r="131" spans="2:5">
      <c r="B131">
        <v>5.7929690000000003</v>
      </c>
      <c r="D131">
        <v>-0.1235475</v>
      </c>
    </row>
    <row r="132" spans="2:5">
      <c r="B132">
        <v>5.8756409999999999</v>
      </c>
      <c r="D132">
        <v>0.98248290000000005</v>
      </c>
    </row>
    <row r="133" spans="2:5">
      <c r="B133">
        <v>6.785736</v>
      </c>
      <c r="D133">
        <v>-3.2033160000000001</v>
      </c>
    </row>
    <row r="134" spans="2:5">
      <c r="B134">
        <v>6.7919619999999998</v>
      </c>
      <c r="D134">
        <v>-2.9970599999999998</v>
      </c>
    </row>
    <row r="135" spans="2:5">
      <c r="B135">
        <v>4.4614260000000003</v>
      </c>
      <c r="D135">
        <v>-5.8099629999999998</v>
      </c>
    </row>
    <row r="136" spans="2:5">
      <c r="B136">
        <v>4.3427429999999996</v>
      </c>
      <c r="D136">
        <v>-5.6984659999999998</v>
      </c>
    </row>
    <row r="137" spans="2:5">
      <c r="B137">
        <v>3.3074340000000002</v>
      </c>
      <c r="D137">
        <v>-1.768867</v>
      </c>
      <c r="E137">
        <v>17</v>
      </c>
    </row>
    <row r="138" spans="2:5">
      <c r="B138">
        <v>3.1770019999999999</v>
      </c>
      <c r="D138">
        <v>-1.810951</v>
      </c>
    </row>
    <row r="139" spans="2:5">
      <c r="B139">
        <v>2.3075260000000002</v>
      </c>
      <c r="D139">
        <v>5.7258610000000001</v>
      </c>
    </row>
    <row r="140" spans="2:5">
      <c r="B140">
        <v>2.265228</v>
      </c>
      <c r="D140">
        <v>5.1529239999999996</v>
      </c>
    </row>
    <row r="141" spans="2:5">
      <c r="B141">
        <v>1.0924990000000001</v>
      </c>
      <c r="D141">
        <v>26.689969999999999</v>
      </c>
    </row>
    <row r="142" spans="2:5">
      <c r="B142">
        <v>0.94049070000000001</v>
      </c>
      <c r="D142">
        <v>26.614619999999999</v>
      </c>
    </row>
    <row r="143" spans="2:5">
      <c r="B143">
        <v>0.78128050000000004</v>
      </c>
      <c r="D143">
        <v>26.25366</v>
      </c>
    </row>
    <row r="144" spans="2:5">
      <c r="B144">
        <v>0.80953980000000003</v>
      </c>
      <c r="D144">
        <v>26.543949999999999</v>
      </c>
    </row>
    <row r="145" spans="2:5">
      <c r="B145">
        <v>0.56497189999999997</v>
      </c>
      <c r="D145">
        <v>22.95721</v>
      </c>
      <c r="E145">
        <v>18</v>
      </c>
    </row>
    <row r="146" spans="2:5">
      <c r="B146">
        <v>0.52810670000000004</v>
      </c>
      <c r="D146">
        <v>22.699339999999999</v>
      </c>
    </row>
    <row r="147" spans="2:5">
      <c r="B147">
        <v>0.22174070000000001</v>
      </c>
      <c r="D147">
        <v>-0.66808610000000002</v>
      </c>
    </row>
    <row r="148" spans="2:5">
      <c r="B148">
        <v>0.2212219</v>
      </c>
      <c r="D148">
        <v>0.28353879999999998</v>
      </c>
    </row>
    <row r="149" spans="2:5">
      <c r="B149">
        <v>-8.7854470000000004E-2</v>
      </c>
      <c r="D149">
        <v>-2.0679419999999999</v>
      </c>
    </row>
    <row r="150" spans="2:5">
      <c r="B150">
        <v>-8.1514089999999997E-2</v>
      </c>
      <c r="D150">
        <v>-2.0760109999999998</v>
      </c>
    </row>
    <row r="151" spans="2:5">
      <c r="B151">
        <v>-0.31168659999999998</v>
      </c>
      <c r="D151">
        <v>-3.3670969999999998</v>
      </c>
    </row>
    <row r="152" spans="2:5">
      <c r="B152">
        <v>-0.36131219999999997</v>
      </c>
      <c r="D152">
        <v>-3.1948319999999999</v>
      </c>
    </row>
    <row r="153" spans="2:5">
      <c r="B153">
        <v>-0.48183350000000003</v>
      </c>
      <c r="D153">
        <v>-2.7498870000000002</v>
      </c>
      <c r="E153">
        <v>19</v>
      </c>
    </row>
    <row r="154" spans="2:5">
      <c r="B154">
        <v>-0.51470660000000001</v>
      </c>
      <c r="D154">
        <v>-3.2526250000000001</v>
      </c>
    </row>
    <row r="155" spans="2:5">
      <c r="B155">
        <v>0.78775019999999996</v>
      </c>
      <c r="D155">
        <v>6.043304</v>
      </c>
    </row>
    <row r="156" spans="2:5">
      <c r="B156">
        <v>0.85281370000000001</v>
      </c>
      <c r="D156">
        <v>5.782654</v>
      </c>
    </row>
    <row r="157" spans="2:5">
      <c r="B157">
        <v>1.3805540000000001</v>
      </c>
      <c r="D157">
        <v>3.3445130000000001</v>
      </c>
    </row>
    <row r="158" spans="2:5">
      <c r="B158">
        <v>1.4443049999999999</v>
      </c>
      <c r="D158">
        <v>4.1613769999999999</v>
      </c>
    </row>
    <row r="159" spans="2:5">
      <c r="B159">
        <v>1.894714</v>
      </c>
      <c r="D159">
        <v>-2.77746</v>
      </c>
    </row>
    <row r="160" spans="2:5">
      <c r="B160">
        <v>1.9124760000000001</v>
      </c>
      <c r="D160">
        <v>-2.6373980000000001</v>
      </c>
    </row>
    <row r="161" spans="2:5">
      <c r="B161">
        <v>1.8840030000000001</v>
      </c>
      <c r="D161">
        <v>-3.4795400000000001</v>
      </c>
      <c r="E161">
        <v>20</v>
      </c>
    </row>
    <row r="162" spans="2:5">
      <c r="B162">
        <v>1.8910830000000001</v>
      </c>
      <c r="D162">
        <v>-3.337691</v>
      </c>
    </row>
    <row r="163" spans="2:5">
      <c r="B163">
        <v>2.0371090000000001</v>
      </c>
      <c r="D163">
        <v>-4.2205300000000001</v>
      </c>
    </row>
    <row r="164" spans="2:5">
      <c r="B164">
        <v>2.02121</v>
      </c>
      <c r="D164">
        <v>-4.1944160000000004</v>
      </c>
    </row>
    <row r="165" spans="2:5">
      <c r="B165">
        <v>1.8351440000000001</v>
      </c>
      <c r="D165">
        <v>-3.4133800000000001</v>
      </c>
    </row>
    <row r="166" spans="2:5">
      <c r="B166">
        <v>1.841461</v>
      </c>
      <c r="D166">
        <v>-3.3693230000000001</v>
      </c>
    </row>
    <row r="167" spans="2:5">
      <c r="B167">
        <v>1.8209839999999999</v>
      </c>
      <c r="D167">
        <v>0.66131589999999996</v>
      </c>
    </row>
    <row r="168" spans="2:5">
      <c r="B168">
        <v>1.813232</v>
      </c>
      <c r="D168">
        <v>0.27450560000000002</v>
      </c>
    </row>
    <row r="169" spans="2:5">
      <c r="B169">
        <v>1.56839</v>
      </c>
      <c r="D169">
        <v>6.7647399999999998</v>
      </c>
      <c r="E169">
        <v>21</v>
      </c>
    </row>
    <row r="170" spans="2:5">
      <c r="B170">
        <v>1.5001530000000001</v>
      </c>
      <c r="D170">
        <v>6.8551330000000004</v>
      </c>
    </row>
    <row r="171" spans="2:5">
      <c r="B171">
        <v>1.0191349999999999</v>
      </c>
      <c r="D171">
        <v>10.517580000000001</v>
      </c>
    </row>
    <row r="172" spans="2:5">
      <c r="B172">
        <v>0.98220830000000003</v>
      </c>
      <c r="D172">
        <v>10.523099999999999</v>
      </c>
    </row>
    <row r="173" spans="2:5">
      <c r="B173">
        <v>-0.41687819999999998</v>
      </c>
      <c r="D173">
        <v>7.0831299999999997</v>
      </c>
    </row>
    <row r="174" spans="2:5">
      <c r="B174">
        <v>-0.41464960000000001</v>
      </c>
      <c r="D174">
        <v>7.7106019999999997</v>
      </c>
    </row>
    <row r="175" spans="2:5">
      <c r="B175">
        <v>-0.50570269999999995</v>
      </c>
      <c r="D175">
        <v>0.69961549999999995</v>
      </c>
    </row>
    <row r="176" spans="2:5">
      <c r="B176">
        <v>-0.48701719999999998</v>
      </c>
      <c r="D176">
        <v>1.0123899999999999</v>
      </c>
    </row>
    <row r="177" spans="2:5">
      <c r="B177">
        <v>-1.632641</v>
      </c>
      <c r="D177">
        <v>-2.0940650000000001</v>
      </c>
      <c r="E177">
        <v>22</v>
      </c>
    </row>
    <row r="178" spans="2:5">
      <c r="B178">
        <v>-1.6241110000000001</v>
      </c>
      <c r="D178">
        <v>-1.8863490000000001</v>
      </c>
    </row>
    <row r="179" spans="2:5">
      <c r="B179">
        <v>-1.869121</v>
      </c>
      <c r="D179">
        <v>-7.7327110000000001</v>
      </c>
    </row>
    <row r="180" spans="2:5">
      <c r="B180">
        <v>-1.8929480000000001</v>
      </c>
      <c r="D180">
        <v>-7.5803149999999997</v>
      </c>
    </row>
    <row r="181" spans="2:5">
      <c r="B181">
        <v>-2.1345890000000001</v>
      </c>
      <c r="D181">
        <v>-9.6972360000000002</v>
      </c>
    </row>
    <row r="182" spans="2:5">
      <c r="B182">
        <v>-2.053064</v>
      </c>
      <c r="D182">
        <v>-9.7705000000000002</v>
      </c>
    </row>
    <row r="183" spans="2:5">
      <c r="B183">
        <v>-1.7779</v>
      </c>
      <c r="D183">
        <v>-9.7765129999999996</v>
      </c>
    </row>
    <row r="184" spans="2:5">
      <c r="B184">
        <v>-1.7760279999999999</v>
      </c>
      <c r="D184">
        <v>-9.7268489999999996</v>
      </c>
    </row>
    <row r="185" spans="2:5">
      <c r="B185">
        <v>-1.9048529999999999</v>
      </c>
      <c r="D185">
        <v>-10.024889999999999</v>
      </c>
      <c r="E185">
        <v>23</v>
      </c>
    </row>
    <row r="186" spans="2:5">
      <c r="B186">
        <v>-1.8982049999999999</v>
      </c>
      <c r="D186">
        <v>-9.985868</v>
      </c>
    </row>
    <row r="187" spans="2:5">
      <c r="B187">
        <v>-1.7288060000000001</v>
      </c>
      <c r="D187">
        <v>-9.2116640000000007</v>
      </c>
    </row>
    <row r="188" spans="2:5">
      <c r="B188">
        <v>-1.7785029999999999</v>
      </c>
      <c r="D188">
        <v>-9.2173479999999994</v>
      </c>
    </row>
    <row r="189" spans="2:5">
      <c r="B189">
        <v>-2.802187</v>
      </c>
      <c r="D189">
        <v>-10.10402</v>
      </c>
    </row>
    <row r="190" spans="2:5">
      <c r="B190">
        <v>-2.9229120000000002</v>
      </c>
      <c r="D190">
        <v>-10.10112</v>
      </c>
    </row>
    <row r="191" spans="2:5">
      <c r="B191">
        <v>-2.0793300000000001</v>
      </c>
      <c r="D191">
        <v>-8.4668770000000002</v>
      </c>
    </row>
    <row r="192" spans="2:5">
      <c r="B192">
        <v>-2.079812</v>
      </c>
      <c r="D192">
        <v>-8.5533389999999994</v>
      </c>
    </row>
    <row r="193" spans="2:5">
      <c r="B193">
        <v>-1.6902809999999999</v>
      </c>
      <c r="D193">
        <v>-5.4817910000000003</v>
      </c>
      <c r="E193">
        <v>24</v>
      </c>
    </row>
    <row r="194" spans="2:5">
      <c r="B194">
        <v>-1.7006559999999999</v>
      </c>
      <c r="D194">
        <v>-5.3702690000000004</v>
      </c>
    </row>
    <row r="195" spans="2:5">
      <c r="B195">
        <v>-2.4304830000000002</v>
      </c>
      <c r="D195">
        <v>5.3393550000000003</v>
      </c>
    </row>
    <row r="196" spans="2:5">
      <c r="B196">
        <v>-2.5111319999999999</v>
      </c>
      <c r="D196">
        <v>4.8920899999999996</v>
      </c>
    </row>
    <row r="197" spans="2:5">
      <c r="B197">
        <v>-4.3338020000000004</v>
      </c>
      <c r="D197">
        <v>14.92487</v>
      </c>
    </row>
    <row r="198" spans="2:5">
      <c r="B198">
        <v>-4.3418970000000003</v>
      </c>
      <c r="D198">
        <v>13.665559999999999</v>
      </c>
    </row>
    <row r="199" spans="2:5">
      <c r="B199">
        <v>-5.1175670000000002</v>
      </c>
      <c r="D199">
        <v>26.7912</v>
      </c>
    </row>
    <row r="200" spans="2:5">
      <c r="B200">
        <v>-5.1510429999999996</v>
      </c>
      <c r="D200">
        <v>25.986599999999999</v>
      </c>
    </row>
    <row r="201" spans="2:5">
      <c r="B201">
        <v>-5.4491699999999996</v>
      </c>
      <c r="D201">
        <v>35.731630000000003</v>
      </c>
      <c r="E201">
        <v>25</v>
      </c>
    </row>
    <row r="202" spans="2:5">
      <c r="B202">
        <v>-5.479889</v>
      </c>
      <c r="D202">
        <v>35.523589999999999</v>
      </c>
    </row>
    <row r="203" spans="2:5">
      <c r="B203">
        <v>-5.7045839999999997</v>
      </c>
      <c r="D203">
        <v>41.040709999999997</v>
      </c>
    </row>
    <row r="204" spans="2:5">
      <c r="B204">
        <v>-5.7936059999999996</v>
      </c>
      <c r="D204">
        <v>40.439610000000002</v>
      </c>
    </row>
    <row r="205" spans="2:5">
      <c r="B205">
        <v>-6.5113089999999998</v>
      </c>
      <c r="D205">
        <v>42.397550000000003</v>
      </c>
    </row>
    <row r="206" spans="2:5">
      <c r="B206">
        <v>-6.6739680000000003</v>
      </c>
      <c r="D206">
        <v>42.425350000000002</v>
      </c>
    </row>
    <row r="207" spans="2:5">
      <c r="B207">
        <v>-6.9829179999999997</v>
      </c>
      <c r="D207">
        <v>39.826479999999997</v>
      </c>
    </row>
    <row r="208" spans="2:5">
      <c r="B208">
        <v>-7.0001660000000001</v>
      </c>
      <c r="D208">
        <v>40.394039999999997</v>
      </c>
    </row>
    <row r="209" spans="2:5">
      <c r="B209">
        <v>-7.1886380000000001</v>
      </c>
      <c r="D209">
        <v>38.111449999999998</v>
      </c>
      <c r="E209">
        <v>26</v>
      </c>
    </row>
    <row r="210" spans="2:5">
      <c r="B210">
        <v>-7.2044870000000003</v>
      </c>
      <c r="D210">
        <v>38.175899999999999</v>
      </c>
    </row>
    <row r="211" spans="2:5">
      <c r="B211">
        <v>-7.234585</v>
      </c>
      <c r="D211">
        <v>38.045349999999999</v>
      </c>
    </row>
    <row r="212" spans="2:5">
      <c r="B212">
        <v>-7.2419390000000003</v>
      </c>
      <c r="D212">
        <v>38.190219999999997</v>
      </c>
    </row>
    <row r="213" spans="2:5">
      <c r="B213">
        <v>-7.2204280000000001</v>
      </c>
      <c r="D213">
        <v>36.305999999999997</v>
      </c>
    </row>
    <row r="214" spans="2:5">
      <c r="B214">
        <v>-7.218299</v>
      </c>
      <c r="D214">
        <v>36.337069999999997</v>
      </c>
    </row>
    <row r="215" spans="2:5">
      <c r="B215">
        <v>-7.2961590000000003</v>
      </c>
      <c r="D215">
        <v>35.248379999999997</v>
      </c>
    </row>
    <row r="216" spans="2:5">
      <c r="B216">
        <v>-7.296468</v>
      </c>
      <c r="D216">
        <v>35.380070000000003</v>
      </c>
    </row>
    <row r="217" spans="2:5">
      <c r="B217">
        <v>-7.1997499999999999</v>
      </c>
      <c r="D217">
        <v>29.267849999999999</v>
      </c>
      <c r="E217">
        <v>27</v>
      </c>
    </row>
    <row r="218" spans="2:5">
      <c r="B218">
        <v>-7.1923940000000002</v>
      </c>
      <c r="D218">
        <v>30.670719999999999</v>
      </c>
    </row>
    <row r="219" spans="2:5">
      <c r="B219">
        <v>-7.1207459999999996</v>
      </c>
      <c r="D219">
        <v>22.748380000000001</v>
      </c>
    </row>
    <row r="220" spans="2:5">
      <c r="B220">
        <v>-7.1440789999999996</v>
      </c>
      <c r="D220">
        <v>22.826899999999998</v>
      </c>
    </row>
    <row r="221" spans="2:5">
      <c r="B221">
        <v>-7.1224129999999999</v>
      </c>
      <c r="D221">
        <v>23.87527</v>
      </c>
    </row>
    <row r="222" spans="2:5">
      <c r="B222">
        <v>-7.1218349999999999</v>
      </c>
      <c r="D222">
        <v>23.668849999999999</v>
      </c>
    </row>
    <row r="223" spans="2:5">
      <c r="B223">
        <v>-3.9040729999999999</v>
      </c>
      <c r="D223">
        <v>23.72195</v>
      </c>
    </row>
    <row r="224" spans="2:5">
      <c r="B224">
        <v>-3.5571009999999998</v>
      </c>
      <c r="D224">
        <v>23.74127</v>
      </c>
    </row>
    <row r="225" spans="2:5">
      <c r="B225">
        <v>-2.8844750000000001</v>
      </c>
      <c r="D225">
        <v>23.20731</v>
      </c>
      <c r="E225">
        <v>28</v>
      </c>
    </row>
    <row r="226" spans="2:5">
      <c r="B226">
        <v>-2.9103249999999998</v>
      </c>
      <c r="D226">
        <v>23.19333</v>
      </c>
    </row>
    <row r="227" spans="2:5">
      <c r="B227">
        <v>-3.0202049999999998</v>
      </c>
      <c r="D227">
        <v>22.201450000000001</v>
      </c>
    </row>
    <row r="228" spans="2:5">
      <c r="B228">
        <v>-3.007679</v>
      </c>
      <c r="D228">
        <v>22.28397</v>
      </c>
    </row>
    <row r="229" spans="2:5">
      <c r="B229">
        <v>1.9561769999999999E-2</v>
      </c>
      <c r="D229">
        <v>21.522400000000001</v>
      </c>
    </row>
    <row r="230" spans="2:5">
      <c r="B230">
        <v>0.1293945</v>
      </c>
      <c r="D230">
        <v>21.550750000000001</v>
      </c>
    </row>
    <row r="231" spans="2:5">
      <c r="B231">
        <v>0.16744999999999999</v>
      </c>
      <c r="D231">
        <v>21.53049</v>
      </c>
    </row>
    <row r="232" spans="2:5">
      <c r="B232">
        <v>0.16177369999999999</v>
      </c>
      <c r="D232">
        <v>21.565519999999999</v>
      </c>
    </row>
    <row r="233" spans="2:5">
      <c r="B233">
        <v>0.15460209999999999</v>
      </c>
      <c r="D233">
        <v>20.306339999999999</v>
      </c>
      <c r="E233">
        <v>29</v>
      </c>
    </row>
    <row r="234" spans="2:5">
      <c r="B234">
        <v>0.1408691</v>
      </c>
      <c r="D234">
        <v>20.286989999999999</v>
      </c>
    </row>
    <row r="235" spans="2:5">
      <c r="B235">
        <v>10.572329999999999</v>
      </c>
      <c r="D235">
        <v>18.217770000000002</v>
      </c>
    </row>
    <row r="236" spans="2:5">
      <c r="B236">
        <v>11.3855</v>
      </c>
      <c r="D236">
        <v>18.293430000000001</v>
      </c>
    </row>
    <row r="237" spans="2:5">
      <c r="B237">
        <v>13.180149999999999</v>
      </c>
      <c r="D237">
        <v>15.58029</v>
      </c>
    </row>
    <row r="238" spans="2:5">
      <c r="B238">
        <v>13.18524</v>
      </c>
      <c r="D238">
        <v>15.480560000000001</v>
      </c>
    </row>
    <row r="239" spans="2:5">
      <c r="B239">
        <v>12.22955</v>
      </c>
      <c r="D239">
        <v>10.85754</v>
      </c>
    </row>
    <row r="240" spans="2:5">
      <c r="B240">
        <v>11.975070000000001</v>
      </c>
      <c r="D240">
        <v>10.96555</v>
      </c>
    </row>
    <row r="241" spans="2:5">
      <c r="B241">
        <v>10.48959</v>
      </c>
      <c r="D241">
        <v>9.7542720000000003</v>
      </c>
      <c r="E241">
        <v>30</v>
      </c>
    </row>
    <row r="242" spans="2:5">
      <c r="B242">
        <v>10.49835</v>
      </c>
      <c r="D242">
        <v>9.9429929999999995</v>
      </c>
    </row>
    <row r="243" spans="2:5">
      <c r="B243">
        <v>10.211460000000001</v>
      </c>
      <c r="D243">
        <v>3.3370669999999998</v>
      </c>
    </row>
    <row r="244" spans="2:5">
      <c r="B244">
        <v>10.193239999999999</v>
      </c>
      <c r="D244">
        <v>3.8148499999999999</v>
      </c>
    </row>
    <row r="245" spans="2:5">
      <c r="B245">
        <v>7.842346</v>
      </c>
      <c r="D245">
        <v>2.1927189999999999</v>
      </c>
    </row>
    <row r="246" spans="2:5">
      <c r="B246">
        <v>7.532349</v>
      </c>
      <c r="D246">
        <v>2.1439509999999999</v>
      </c>
    </row>
    <row r="247" spans="2:5">
      <c r="B247">
        <v>1.079224</v>
      </c>
      <c r="D247">
        <v>2.4702449999999998</v>
      </c>
    </row>
    <row r="248" spans="2:5">
      <c r="B248">
        <v>0.77947999999999995</v>
      </c>
      <c r="D248">
        <v>2.4776919999999998</v>
      </c>
    </row>
    <row r="249" spans="2:5">
      <c r="B249">
        <v>-0.74888200000000005</v>
      </c>
      <c r="D249">
        <v>1.912811</v>
      </c>
      <c r="E249">
        <v>31</v>
      </c>
    </row>
    <row r="250" spans="2:5">
      <c r="B250">
        <v>-0.8329297</v>
      </c>
      <c r="D250">
        <v>1.946869</v>
      </c>
    </row>
    <row r="251" spans="2:5">
      <c r="B251">
        <v>-3.2846410000000001</v>
      </c>
      <c r="D251">
        <v>2.1055299999999999</v>
      </c>
    </row>
    <row r="252" spans="2:5">
      <c r="B252">
        <v>-3.6004299999999998</v>
      </c>
      <c r="D252">
        <v>1.972656</v>
      </c>
    </row>
    <row r="253" spans="2:5">
      <c r="B253">
        <v>-8.9655400000000007</v>
      </c>
      <c r="D253">
        <v>2.979492</v>
      </c>
    </row>
    <row r="254" spans="2:5">
      <c r="B254">
        <v>-9.5138680000000004</v>
      </c>
      <c r="D254">
        <v>3.0046080000000002</v>
      </c>
    </row>
    <row r="255" spans="2:5">
      <c r="B255">
        <v>-10.934049999999999</v>
      </c>
      <c r="D255">
        <v>6.3430790000000004</v>
      </c>
    </row>
    <row r="256" spans="2:5">
      <c r="B256">
        <v>-11.00018</v>
      </c>
      <c r="D256">
        <v>5.728027</v>
      </c>
    </row>
    <row r="257" spans="2:5">
      <c r="B257">
        <v>-11.58587</v>
      </c>
      <c r="D257">
        <v>15.199249999999999</v>
      </c>
      <c r="E257">
        <v>32</v>
      </c>
    </row>
    <row r="258" spans="2:5">
      <c r="B258">
        <v>-11.61763</v>
      </c>
      <c r="D258">
        <v>15.14334</v>
      </c>
    </row>
    <row r="259" spans="2:5">
      <c r="B259">
        <v>-12.077450000000001</v>
      </c>
      <c r="D259">
        <v>17.66574</v>
      </c>
    </row>
    <row r="260" spans="2:5">
      <c r="B260">
        <v>-12.11354</v>
      </c>
      <c r="D260">
        <v>17.58447</v>
      </c>
    </row>
    <row r="261" spans="2:5">
      <c r="B261">
        <v>-12.63655</v>
      </c>
      <c r="D261">
        <v>16.912569999999999</v>
      </c>
    </row>
    <row r="262" spans="2:5">
      <c r="B262">
        <v>-12.6332</v>
      </c>
      <c r="D262">
        <v>16.893070000000002</v>
      </c>
    </row>
    <row r="263" spans="2:5">
      <c r="B263">
        <v>-12.72517</v>
      </c>
      <c r="D263">
        <v>20.2532</v>
      </c>
    </row>
    <row r="264" spans="2:5">
      <c r="B264">
        <v>-12.68019</v>
      </c>
      <c r="D264">
        <v>18.855070000000001</v>
      </c>
    </row>
    <row r="265" spans="2:5">
      <c r="B265">
        <v>-10.69186</v>
      </c>
      <c r="D265">
        <v>34.731380000000001</v>
      </c>
      <c r="E265">
        <v>33</v>
      </c>
    </row>
    <row r="266" spans="2:5">
      <c r="B266">
        <v>-10.68182</v>
      </c>
      <c r="D266">
        <v>34.894469999999998</v>
      </c>
    </row>
    <row r="267" spans="2:5">
      <c r="B267">
        <v>-9.5153540000000003</v>
      </c>
      <c r="D267">
        <v>37.704990000000002</v>
      </c>
    </row>
    <row r="268" spans="2:5">
      <c r="B268">
        <v>-9.426323</v>
      </c>
      <c r="D268">
        <v>37.18356</v>
      </c>
    </row>
    <row r="269" spans="2:5">
      <c r="B269">
        <v>-9.0844120000000004</v>
      </c>
      <c r="D269">
        <v>45.610050000000001</v>
      </c>
    </row>
    <row r="270" spans="2:5">
      <c r="B270">
        <v>-9.1012079999999997</v>
      </c>
      <c r="D270">
        <v>45.542630000000003</v>
      </c>
    </row>
    <row r="271" spans="2:5">
      <c r="B271">
        <v>-3.0510799999999998</v>
      </c>
      <c r="D271">
        <v>40.877659999999999</v>
      </c>
    </row>
    <row r="272" spans="2:5">
      <c r="B272">
        <v>-2.926774</v>
      </c>
      <c r="D272">
        <v>41.327300000000001</v>
      </c>
    </row>
    <row r="273" spans="2:5">
      <c r="B273">
        <v>-1.942291</v>
      </c>
      <c r="D273">
        <v>22.153960000000001</v>
      </c>
      <c r="E273">
        <v>34</v>
      </c>
    </row>
    <row r="274" spans="2:5">
      <c r="B274">
        <v>-1.9203220000000001</v>
      </c>
      <c r="D274">
        <v>22.209530000000001</v>
      </c>
    </row>
    <row r="275" spans="2:5">
      <c r="B275">
        <v>-1.702601</v>
      </c>
      <c r="D275">
        <v>13.85345</v>
      </c>
    </row>
    <row r="276" spans="2:5">
      <c r="B276">
        <v>-1.6959109999999999</v>
      </c>
      <c r="D276">
        <v>15.15765</v>
      </c>
    </row>
    <row r="277" spans="2:5">
      <c r="B277">
        <v>1.95932</v>
      </c>
      <c r="D277">
        <v>9.962555</v>
      </c>
    </row>
    <row r="278" spans="2:5">
      <c r="B278">
        <v>2.1137389999999998</v>
      </c>
      <c r="D278">
        <v>9.9302060000000001</v>
      </c>
    </row>
    <row r="279" spans="2:5">
      <c r="B279">
        <v>4.3983759999999998</v>
      </c>
      <c r="D279">
        <v>8.4527280000000005</v>
      </c>
    </row>
    <row r="280" spans="2:5">
      <c r="B280">
        <v>4.3927310000000004</v>
      </c>
      <c r="D280">
        <v>8.3215330000000005</v>
      </c>
    </row>
    <row r="281" spans="2:5">
      <c r="B281">
        <v>4.1401669999999999</v>
      </c>
      <c r="D281">
        <v>10.51587</v>
      </c>
      <c r="E281">
        <v>35</v>
      </c>
    </row>
    <row r="282" spans="2:5">
      <c r="B282">
        <v>4.1452330000000002</v>
      </c>
      <c r="D282">
        <v>10.36328</v>
      </c>
    </row>
    <row r="283" spans="2:5">
      <c r="B283">
        <v>3.7769469999999998</v>
      </c>
      <c r="D283">
        <v>25.82901</v>
      </c>
    </row>
    <row r="284" spans="2:5">
      <c r="B284">
        <v>3.7001339999999998</v>
      </c>
      <c r="D284">
        <v>24.97174</v>
      </c>
    </row>
    <row r="285" spans="2:5">
      <c r="B285">
        <v>0.93264769999999997</v>
      </c>
      <c r="D285">
        <v>25.653320000000001</v>
      </c>
    </row>
    <row r="286" spans="2:5">
      <c r="B286">
        <v>0.99835209999999996</v>
      </c>
      <c r="D286">
        <v>26.084720000000001</v>
      </c>
    </row>
    <row r="287" spans="2:5">
      <c r="B287">
        <v>-5.2494610000000002</v>
      </c>
      <c r="D287">
        <v>20.354130000000001</v>
      </c>
    </row>
    <row r="288" spans="2:5">
      <c r="B288">
        <v>-5.4916429999999998</v>
      </c>
      <c r="D288">
        <v>20.626709999999999</v>
      </c>
    </row>
    <row r="289" spans="2:5">
      <c r="B289">
        <v>-5.7861820000000002</v>
      </c>
      <c r="D289">
        <v>12.903840000000001</v>
      </c>
      <c r="E289">
        <v>36</v>
      </c>
    </row>
    <row r="290" spans="2:5">
      <c r="B290">
        <v>-5.810219</v>
      </c>
      <c r="D290">
        <v>13.1106</v>
      </c>
    </row>
    <row r="291" spans="2:5">
      <c r="B291">
        <v>-8.7675710000000002</v>
      </c>
      <c r="D291">
        <v>9.6254580000000001</v>
      </c>
    </row>
    <row r="292" spans="2:5">
      <c r="B292">
        <v>-9.4676120000000008</v>
      </c>
      <c r="D292">
        <v>9.7461850000000005</v>
      </c>
    </row>
    <row r="293" spans="2:5">
      <c r="B293">
        <v>-15.682919999999999</v>
      </c>
      <c r="D293">
        <v>8.4252319999999994</v>
      </c>
    </row>
    <row r="294" spans="2:5">
      <c r="B294">
        <v>-15.87637</v>
      </c>
      <c r="D294">
        <v>8.4193119999999997</v>
      </c>
    </row>
    <row r="295" spans="2:5">
      <c r="B295">
        <v>-16.268630000000002</v>
      </c>
      <c r="D295">
        <v>7.1900940000000002</v>
      </c>
    </row>
    <row r="296" spans="2:5">
      <c r="B296">
        <v>-16.281099999999999</v>
      </c>
      <c r="D296">
        <v>7.1615909999999996</v>
      </c>
    </row>
    <row r="297" spans="2:5">
      <c r="B297">
        <v>-16.113869999999999</v>
      </c>
      <c r="D297">
        <v>8.7606809999999999</v>
      </c>
      <c r="E297">
        <v>37</v>
      </c>
    </row>
    <row r="298" spans="2:5">
      <c r="B298">
        <v>-16.086169999999999</v>
      </c>
      <c r="D298">
        <v>8.7377929999999999</v>
      </c>
    </row>
    <row r="299" spans="2:5">
      <c r="B299">
        <v>-16.092780000000001</v>
      </c>
      <c r="D299">
        <v>8.0379330000000007</v>
      </c>
    </row>
    <row r="300" spans="2:5">
      <c r="B300">
        <v>-16.095610000000001</v>
      </c>
      <c r="D300">
        <v>8.1577149999999996</v>
      </c>
    </row>
    <row r="301" spans="2:5">
      <c r="B301">
        <v>-16.256080000000001</v>
      </c>
      <c r="D301">
        <v>8.2064210000000006</v>
      </c>
    </row>
    <row r="302" spans="2:5">
      <c r="B302">
        <v>-16.264489999999999</v>
      </c>
      <c r="D302">
        <v>8.2482600000000001</v>
      </c>
    </row>
    <row r="303" spans="2:5">
      <c r="B303">
        <v>-16.293410000000002</v>
      </c>
      <c r="D303">
        <v>5.9393010000000004</v>
      </c>
    </row>
    <row r="304" spans="2:5">
      <c r="B304">
        <v>-16.293230000000001</v>
      </c>
      <c r="D304">
        <v>6.1339420000000002</v>
      </c>
    </row>
    <row r="305" spans="2:5">
      <c r="B305">
        <v>-16.6798</v>
      </c>
      <c r="D305">
        <v>2.5528870000000001</v>
      </c>
      <c r="E305">
        <v>38</v>
      </c>
    </row>
    <row r="306" spans="2:5">
      <c r="B306">
        <v>-16.671389999999999</v>
      </c>
      <c r="D306">
        <v>2.496918</v>
      </c>
    </row>
    <row r="307" spans="2:5">
      <c r="B307">
        <v>-14.19971</v>
      </c>
      <c r="D307">
        <v>1.640503</v>
      </c>
    </row>
    <row r="308" spans="2:5">
      <c r="B308">
        <v>-13.84796</v>
      </c>
      <c r="D308">
        <v>1.5910340000000001</v>
      </c>
    </row>
    <row r="309" spans="2:5">
      <c r="B309">
        <v>-12.317600000000001</v>
      </c>
      <c r="D309">
        <v>2.1926269999999999</v>
      </c>
    </row>
    <row r="310" spans="2:5">
      <c r="B310">
        <v>-12.3329</v>
      </c>
      <c r="D310">
        <v>2.0855100000000002</v>
      </c>
    </row>
    <row r="311" spans="2:5">
      <c r="B311">
        <v>-11.13199</v>
      </c>
      <c r="D311">
        <v>2.7061769999999998</v>
      </c>
    </row>
    <row r="312" spans="2:5">
      <c r="B312">
        <v>-10.81528</v>
      </c>
      <c r="D312">
        <v>2.7402340000000001</v>
      </c>
    </row>
    <row r="313" spans="2:5">
      <c r="B313">
        <v>-3.9498730000000002</v>
      </c>
      <c r="D313">
        <v>2.8680729999999999</v>
      </c>
      <c r="E313">
        <v>39</v>
      </c>
    </row>
    <row r="314" spans="2:5">
      <c r="B314">
        <v>-2.9626709999999998</v>
      </c>
      <c r="D314">
        <v>2.9266049999999999</v>
      </c>
    </row>
    <row r="315" spans="2:5">
      <c r="B315">
        <v>0.82702640000000005</v>
      </c>
      <c r="D315">
        <v>3.1373600000000001</v>
      </c>
    </row>
    <row r="316" spans="2:5">
      <c r="B316">
        <v>0.98141480000000003</v>
      </c>
      <c r="D316">
        <v>3.3446660000000001</v>
      </c>
    </row>
    <row r="317" spans="2:5">
      <c r="B317">
        <v>1.616028</v>
      </c>
      <c r="D317">
        <v>0.4759216</v>
      </c>
    </row>
    <row r="318" spans="2:5">
      <c r="B318">
        <v>1.647797</v>
      </c>
      <c r="D318">
        <v>0.4665222</v>
      </c>
    </row>
    <row r="319" spans="2:5">
      <c r="B319">
        <v>5.7334899999999998</v>
      </c>
      <c r="D319">
        <v>0.64837650000000002</v>
      </c>
    </row>
    <row r="320" spans="2:5">
      <c r="B320">
        <v>6.3189700000000002</v>
      </c>
      <c r="D320">
        <v>0.64550779999999996</v>
      </c>
    </row>
    <row r="321" spans="2:5">
      <c r="B321">
        <v>9.4074100000000005</v>
      </c>
      <c r="D321">
        <v>0.42526249999999999</v>
      </c>
      <c r="E321">
        <v>40</v>
      </c>
    </row>
    <row r="322" spans="2:5">
      <c r="B322">
        <v>9.4675899999999995</v>
      </c>
      <c r="D322">
        <v>0.4188538</v>
      </c>
    </row>
    <row r="323" spans="2:5">
      <c r="B323">
        <v>8.8011169999999996</v>
      </c>
      <c r="D323">
        <v>-1.0706359999999999</v>
      </c>
    </row>
    <row r="324" spans="2:5">
      <c r="B324">
        <v>8.7358399999999996</v>
      </c>
      <c r="D324">
        <v>-0.84506239999999999</v>
      </c>
    </row>
    <row r="325" spans="2:5">
      <c r="B325">
        <v>8.2235110000000002</v>
      </c>
      <c r="D325">
        <v>-1.313653</v>
      </c>
    </row>
    <row r="326" spans="2:5">
      <c r="B326">
        <v>8.2374569999999991</v>
      </c>
      <c r="D326">
        <v>-1.436234</v>
      </c>
    </row>
    <row r="327" spans="2:5">
      <c r="B327">
        <v>7.6388550000000004</v>
      </c>
      <c r="D327">
        <v>-1.1784209999999999</v>
      </c>
    </row>
    <row r="328" spans="2:5">
      <c r="B328">
        <v>7.5971979999999997</v>
      </c>
      <c r="D328">
        <v>-1.0117689999999999</v>
      </c>
    </row>
    <row r="329" spans="2:5">
      <c r="B329">
        <v>7.4453740000000002</v>
      </c>
      <c r="D329">
        <v>-1.9537340000000001</v>
      </c>
      <c r="E329">
        <v>41</v>
      </c>
    </row>
    <row r="330" spans="2:5">
      <c r="B330">
        <v>7.4633479999999999</v>
      </c>
      <c r="D330">
        <v>-1.8580939999999999</v>
      </c>
    </row>
    <row r="331" spans="2:5">
      <c r="B331">
        <v>7.2490230000000002</v>
      </c>
      <c r="D331">
        <v>-2.4984470000000001</v>
      </c>
    </row>
    <row r="332" spans="2:5">
      <c r="B332">
        <v>7.2062379999999999</v>
      </c>
      <c r="D332">
        <v>-2.5073699999999999</v>
      </c>
    </row>
    <row r="333" spans="2:5">
      <c r="B333">
        <v>6.4263310000000002</v>
      </c>
      <c r="D333">
        <v>-1.5572490000000001</v>
      </c>
    </row>
    <row r="334" spans="2:5">
      <c r="B334">
        <v>6.3910520000000002</v>
      </c>
      <c r="D334">
        <v>-1.5614079999999999</v>
      </c>
    </row>
    <row r="335" spans="2:5">
      <c r="B335">
        <v>6.230194</v>
      </c>
      <c r="D335">
        <v>-1.0397110000000001</v>
      </c>
    </row>
    <row r="336" spans="2:5">
      <c r="B336">
        <v>6.2352910000000001</v>
      </c>
      <c r="D336">
        <v>-1.111828</v>
      </c>
    </row>
    <row r="337" spans="2:5">
      <c r="B337">
        <v>5.8102720000000003</v>
      </c>
      <c r="D337">
        <v>-2.7343490000000002E-2</v>
      </c>
      <c r="E337">
        <v>42</v>
      </c>
    </row>
    <row r="338" spans="2:5">
      <c r="B338">
        <v>5.7899779999999996</v>
      </c>
      <c r="D338">
        <v>-5.8993530000000002E-2</v>
      </c>
    </row>
    <row r="339" spans="2:5">
      <c r="B339">
        <v>5.5375670000000001</v>
      </c>
      <c r="D339">
        <v>5.8593140000000004</v>
      </c>
    </row>
    <row r="340" spans="2:5">
      <c r="B340">
        <v>5.5162659999999999</v>
      </c>
      <c r="D340">
        <v>5.2297669999999998</v>
      </c>
    </row>
    <row r="341" spans="2:5">
      <c r="B341">
        <v>5.2713929999999998</v>
      </c>
      <c r="D341">
        <v>11.23822</v>
      </c>
    </row>
    <row r="342" spans="2:5">
      <c r="B342">
        <v>5.2529909999999997</v>
      </c>
      <c r="D342">
        <v>11.39371</v>
      </c>
    </row>
    <row r="343" spans="2:5">
      <c r="B343">
        <v>5.0987549999999997</v>
      </c>
      <c r="D343">
        <v>16.382570000000001</v>
      </c>
    </row>
    <row r="344" spans="2:5">
      <c r="B344">
        <v>5.0964970000000003</v>
      </c>
      <c r="D344">
        <v>16.17773</v>
      </c>
    </row>
    <row r="345" spans="2:5">
      <c r="B345">
        <v>2.7420040000000001</v>
      </c>
      <c r="D345">
        <v>17.659970000000001</v>
      </c>
      <c r="E345">
        <v>43</v>
      </c>
    </row>
    <row r="346" spans="2:5">
      <c r="B346">
        <v>2.5181269999999998</v>
      </c>
      <c r="D346">
        <v>17.59723</v>
      </c>
    </row>
    <row r="347" spans="2:5">
      <c r="B347">
        <v>-3.8534470000000001</v>
      </c>
      <c r="D347">
        <v>22.04477</v>
      </c>
    </row>
    <row r="348" spans="2:5">
      <c r="B348">
        <v>-4.0625580000000001</v>
      </c>
      <c r="D348">
        <v>21.000209999999999</v>
      </c>
    </row>
    <row r="349" spans="2:5">
      <c r="B349">
        <v>-4.9092520000000004</v>
      </c>
      <c r="D349">
        <v>33.03989</v>
      </c>
    </row>
    <row r="350" spans="2:5">
      <c r="B350">
        <v>-4.9186750000000004</v>
      </c>
      <c r="D350">
        <v>32.961179999999999</v>
      </c>
    </row>
    <row r="351" spans="2:5">
      <c r="B351">
        <v>-9.4783980000000003</v>
      </c>
      <c r="D351">
        <v>27.5015</v>
      </c>
    </row>
    <row r="352" spans="2:5">
      <c r="B352">
        <v>-10.4323</v>
      </c>
      <c r="D352">
        <v>27.931460000000001</v>
      </c>
    </row>
    <row r="353" spans="2:5">
      <c r="B353">
        <v>-13.665509999999999</v>
      </c>
      <c r="D353">
        <v>15.82098</v>
      </c>
      <c r="E353">
        <v>44</v>
      </c>
    </row>
    <row r="354" spans="2:5">
      <c r="B354">
        <v>-13.66098</v>
      </c>
      <c r="D354">
        <v>16.915040000000001</v>
      </c>
    </row>
    <row r="355" spans="2:5">
      <c r="B355">
        <v>-14.98119</v>
      </c>
      <c r="D355">
        <v>9.6251219999999993</v>
      </c>
    </row>
    <row r="356" spans="2:5">
      <c r="B356">
        <v>-15.00874</v>
      </c>
      <c r="D356">
        <v>9.8876650000000001</v>
      </c>
    </row>
    <row r="357" spans="2:5">
      <c r="B357">
        <v>-14.986409999999999</v>
      </c>
      <c r="D357">
        <v>4.5624390000000004</v>
      </c>
    </row>
    <row r="358" spans="2:5">
      <c r="B358">
        <v>-14.9664</v>
      </c>
      <c r="D358">
        <v>4.7031859999999996</v>
      </c>
    </row>
    <row r="359" spans="2:5">
      <c r="B359">
        <v>-15.06203</v>
      </c>
      <c r="D359">
        <v>3.5609739999999999</v>
      </c>
    </row>
    <row r="360" spans="2:5">
      <c r="B360">
        <v>-15.100490000000001</v>
      </c>
      <c r="D360">
        <v>3.7739259999999999</v>
      </c>
    </row>
    <row r="361" spans="2:5">
      <c r="B361">
        <v>-15.82695</v>
      </c>
      <c r="D361">
        <v>2.1938170000000001</v>
      </c>
      <c r="E361">
        <v>45</v>
      </c>
    </row>
    <row r="362" spans="2:5">
      <c r="B362">
        <v>-15.87445</v>
      </c>
      <c r="D362">
        <v>2.1983640000000002</v>
      </c>
    </row>
    <row r="363" spans="2:5">
      <c r="B363">
        <v>-16.43505</v>
      </c>
      <c r="D363">
        <v>1.203125</v>
      </c>
    </row>
    <row r="364" spans="2:5">
      <c r="B364">
        <v>-16.453520000000001</v>
      </c>
      <c r="D364">
        <v>1.7600709999999999</v>
      </c>
    </row>
    <row r="365" spans="2:5">
      <c r="B365">
        <v>-17.12726</v>
      </c>
      <c r="D365">
        <v>-2.638036</v>
      </c>
    </row>
    <row r="366" spans="2:5">
      <c r="B366">
        <v>-17.2149</v>
      </c>
      <c r="D366">
        <v>-2.5294310000000002</v>
      </c>
    </row>
    <row r="367" spans="2:5">
      <c r="B367">
        <v>-17.626449999999998</v>
      </c>
      <c r="D367">
        <v>-5.6216619999999997</v>
      </c>
    </row>
    <row r="368" spans="2:5">
      <c r="B368">
        <v>-17.635290000000001</v>
      </c>
      <c r="D368">
        <v>-5.5460739999999999</v>
      </c>
    </row>
    <row r="369" spans="2:5">
      <c r="B369">
        <v>-18.727869999999999</v>
      </c>
      <c r="D369">
        <v>-4.1620749999999997</v>
      </c>
      <c r="E369">
        <v>46</v>
      </c>
    </row>
    <row r="370" spans="2:5">
      <c r="B370">
        <v>-18.737189999999998</v>
      </c>
      <c r="D370">
        <v>-4.6685720000000002</v>
      </c>
    </row>
    <row r="371" spans="2:5">
      <c r="B371">
        <v>-18.510760000000001</v>
      </c>
      <c r="D371">
        <v>-6.4254889999999998</v>
      </c>
    </row>
    <row r="372" spans="2:5">
      <c r="B372">
        <v>-18.513500000000001</v>
      </c>
      <c r="D372">
        <v>-6.4150419999999997</v>
      </c>
    </row>
    <row r="373" spans="2:5">
      <c r="B373">
        <v>-18.794509999999999</v>
      </c>
      <c r="D373">
        <v>-4.4349410000000002</v>
      </c>
    </row>
    <row r="374" spans="2:5">
      <c r="B374">
        <v>-18.788889999999999</v>
      </c>
      <c r="D374">
        <v>-4.759722</v>
      </c>
    </row>
    <row r="375" spans="2:5">
      <c r="B375">
        <v>-19.02553</v>
      </c>
      <c r="D375">
        <v>-3.7807230000000001</v>
      </c>
    </row>
    <row r="376" spans="2:5">
      <c r="B376">
        <v>-19.031639999999999</v>
      </c>
      <c r="D376">
        <v>-3.5963159999999998</v>
      </c>
    </row>
    <row r="377" spans="2:5">
      <c r="B377">
        <v>-19.286049999999999</v>
      </c>
      <c r="D377">
        <v>-4.451295</v>
      </c>
      <c r="E377">
        <v>47</v>
      </c>
    </row>
    <row r="378" spans="2:5">
      <c r="B378">
        <v>-19.29081</v>
      </c>
      <c r="D378">
        <v>-4.4480940000000002</v>
      </c>
    </row>
    <row r="379" spans="2:5">
      <c r="B379">
        <v>-19.5639</v>
      </c>
      <c r="D379">
        <v>-3.6016400000000002</v>
      </c>
    </row>
    <row r="380" spans="2:5">
      <c r="B380">
        <v>-19.582319999999999</v>
      </c>
      <c r="D380">
        <v>-3.6407210000000001</v>
      </c>
    </row>
    <row r="381" spans="2:5">
      <c r="B381">
        <v>-20.035019999999999</v>
      </c>
      <c r="D381">
        <v>-3.746664</v>
      </c>
    </row>
    <row r="382" spans="2:5">
      <c r="B382">
        <v>-20.073399999999999</v>
      </c>
      <c r="D382">
        <v>-3.7578830000000001</v>
      </c>
    </row>
    <row r="383" spans="2:5">
      <c r="B383">
        <v>-20.16667</v>
      </c>
      <c r="D383">
        <v>-4.2177509999999998</v>
      </c>
    </row>
    <row r="384" spans="2:5">
      <c r="B384">
        <v>-20.18216</v>
      </c>
      <c r="D384">
        <v>-3.9043329999999998</v>
      </c>
    </row>
    <row r="385" spans="2:5">
      <c r="B385">
        <v>-20.35979</v>
      </c>
      <c r="D385">
        <v>-5.0441719999999997</v>
      </c>
      <c r="E385">
        <v>48</v>
      </c>
    </row>
    <row r="386" spans="2:5">
      <c r="B386">
        <v>-20.322839999999999</v>
      </c>
      <c r="D386">
        <v>-5.0585529999999999</v>
      </c>
    </row>
    <row r="387" spans="2:5">
      <c r="B387">
        <v>-20.103860000000001</v>
      </c>
      <c r="D387">
        <v>-5.4959569999999998</v>
      </c>
    </row>
    <row r="388" spans="2:5">
      <c r="B388">
        <v>-20.100090000000002</v>
      </c>
      <c r="D388">
        <v>-5.5952890000000002</v>
      </c>
    </row>
    <row r="389" spans="2:5">
      <c r="B389">
        <v>-21.161580000000001</v>
      </c>
      <c r="D389">
        <v>-4.980874</v>
      </c>
    </row>
    <row r="390" spans="2:5">
      <c r="B390">
        <v>-21.21725</v>
      </c>
      <c r="D390">
        <v>-4.9821720000000003</v>
      </c>
    </row>
    <row r="391" spans="2:5">
      <c r="B391">
        <v>-20.55153</v>
      </c>
      <c r="D391">
        <v>-6.6135840000000004</v>
      </c>
    </row>
    <row r="392" spans="2:5">
      <c r="B392">
        <v>-20.509070000000001</v>
      </c>
      <c r="D392">
        <v>-6.6658790000000003</v>
      </c>
    </row>
    <row r="393" spans="2:5">
      <c r="B393">
        <v>-20.77073</v>
      </c>
      <c r="D393">
        <v>-6.0172179999999997</v>
      </c>
      <c r="E393">
        <v>49</v>
      </c>
    </row>
    <row r="394" spans="2:5">
      <c r="B394">
        <v>-20.750509999999998</v>
      </c>
      <c r="D394">
        <v>-6.1531640000000003</v>
      </c>
    </row>
    <row r="395" spans="2:5">
      <c r="B395">
        <v>-20.970980000000001</v>
      </c>
      <c r="D395">
        <v>2.7431640000000002</v>
      </c>
    </row>
    <row r="396" spans="2:5">
      <c r="B396">
        <v>-20.953890000000001</v>
      </c>
      <c r="D396">
        <v>2.0904240000000001</v>
      </c>
    </row>
    <row r="397" spans="2:5">
      <c r="B397">
        <v>-20.971329999999998</v>
      </c>
      <c r="D397">
        <v>11.75836</v>
      </c>
    </row>
    <row r="398" spans="2:5">
      <c r="B398">
        <v>-20.967449999999999</v>
      </c>
      <c r="D398">
        <v>11.569000000000001</v>
      </c>
    </row>
    <row r="399" spans="2:5">
      <c r="B399">
        <v>-21.217939999999999</v>
      </c>
      <c r="D399">
        <v>17.91058</v>
      </c>
    </row>
    <row r="400" spans="2:5">
      <c r="B400">
        <v>-21.235430000000001</v>
      </c>
      <c r="D400">
        <v>16.926970000000001</v>
      </c>
    </row>
    <row r="401" spans="2:5">
      <c r="B401">
        <v>-21.437519999999999</v>
      </c>
      <c r="D401">
        <v>22.333130000000001</v>
      </c>
      <c r="E401">
        <v>50</v>
      </c>
    </row>
    <row r="402" spans="2:5">
      <c r="B402">
        <v>-21.47899</v>
      </c>
      <c r="D402">
        <v>22.236540000000002</v>
      </c>
    </row>
    <row r="403" spans="2:5">
      <c r="B403">
        <v>-21.55078</v>
      </c>
      <c r="D403">
        <v>24.529969999999999</v>
      </c>
    </row>
    <row r="404" spans="2:5">
      <c r="B404">
        <v>-21.573920000000001</v>
      </c>
      <c r="D404">
        <v>24.241150000000001</v>
      </c>
    </row>
    <row r="405" spans="2:5">
      <c r="B405">
        <v>-21.791440000000001</v>
      </c>
      <c r="D405">
        <v>25.83304</v>
      </c>
    </row>
    <row r="406" spans="2:5">
      <c r="B406">
        <v>-21.860790000000001</v>
      </c>
      <c r="D406">
        <v>25.841830000000002</v>
      </c>
    </row>
    <row r="407" spans="2:5">
      <c r="B407">
        <v>-22.239509999999999</v>
      </c>
      <c r="D407">
        <v>26.24475</v>
      </c>
    </row>
    <row r="408" spans="2:5">
      <c r="B408">
        <v>-22.22739</v>
      </c>
      <c r="D408">
        <v>26.201049999999999</v>
      </c>
    </row>
    <row r="409" spans="2:5">
      <c r="B409">
        <v>-22.33305</v>
      </c>
      <c r="D409">
        <v>31.39969</v>
      </c>
      <c r="E409">
        <v>51</v>
      </c>
    </row>
    <row r="410" spans="2:5">
      <c r="B410">
        <v>-22.345790000000001</v>
      </c>
      <c r="D410">
        <v>30.897919999999999</v>
      </c>
    </row>
    <row r="411" spans="2:5">
      <c r="B411">
        <v>-22.495259999999998</v>
      </c>
      <c r="D411">
        <v>34.21875</v>
      </c>
    </row>
    <row r="412" spans="2:5">
      <c r="B412">
        <v>-22.46236</v>
      </c>
      <c r="D412">
        <v>34.307920000000003</v>
      </c>
    </row>
    <row r="413" spans="2:5">
      <c r="B413">
        <v>-22.464950000000002</v>
      </c>
      <c r="D413">
        <v>32.894779999999997</v>
      </c>
    </row>
    <row r="414" spans="2:5">
      <c r="B414">
        <v>-22.46397</v>
      </c>
      <c r="D414">
        <v>32.895389999999999</v>
      </c>
    </row>
    <row r="415" spans="2:5">
      <c r="B415">
        <v>-22.646139999999999</v>
      </c>
      <c r="D415">
        <v>33.554780000000001</v>
      </c>
    </row>
    <row r="416" spans="2:5">
      <c r="B416">
        <v>-22.61806</v>
      </c>
      <c r="D416">
        <v>33.210050000000003</v>
      </c>
    </row>
    <row r="417" spans="2:5">
      <c r="B417">
        <v>-22.702390000000001</v>
      </c>
      <c r="D417">
        <v>43.369959999999999</v>
      </c>
      <c r="E417">
        <v>52</v>
      </c>
    </row>
    <row r="418" spans="2:5">
      <c r="B418">
        <v>-22.722490000000001</v>
      </c>
      <c r="D418">
        <v>43.212220000000002</v>
      </c>
    </row>
    <row r="419" spans="2:5">
      <c r="B419">
        <v>-22.27636</v>
      </c>
      <c r="D419">
        <v>42.545679999999997</v>
      </c>
    </row>
    <row r="420" spans="2:5">
      <c r="B420">
        <v>-22.2544</v>
      </c>
      <c r="D420">
        <v>42.770229999999998</v>
      </c>
    </row>
    <row r="421" spans="2:5">
      <c r="B421">
        <v>-22.09873</v>
      </c>
    </row>
    <row r="422" spans="2:5">
      <c r="B422">
        <v>-22.128399999999999</v>
      </c>
    </row>
    <row r="423" spans="2:5">
      <c r="B423">
        <v>-22.1813</v>
      </c>
    </row>
    <row r="424" spans="2:5">
      <c r="B424">
        <v>-22.160329999999998</v>
      </c>
    </row>
    <row r="425" spans="2:5">
      <c r="B425">
        <v>-19.052340000000001</v>
      </c>
      <c r="E425">
        <v>53</v>
      </c>
    </row>
    <row r="426" spans="2:5">
      <c r="B426">
        <v>-19.113299999999999</v>
      </c>
    </row>
    <row r="427" spans="2:5">
      <c r="B427">
        <v>-15.188829999999999</v>
      </c>
    </row>
    <row r="428" spans="2:5">
      <c r="B428">
        <v>-15.139749999999999</v>
      </c>
    </row>
    <row r="429" spans="2:5">
      <c r="B429">
        <v>-14.72527</v>
      </c>
    </row>
    <row r="430" spans="2:5">
      <c r="B430">
        <v>-14.73795</v>
      </c>
    </row>
    <row r="431" spans="2:5">
      <c r="B431">
        <v>-14.29223</v>
      </c>
    </row>
    <row r="432" spans="2:5">
      <c r="B432">
        <v>-14.258319999999999</v>
      </c>
    </row>
    <row r="433" spans="2:5">
      <c r="B433">
        <v>-9.7858859999999996</v>
      </c>
      <c r="E433">
        <v>54</v>
      </c>
    </row>
    <row r="434" spans="2:5">
      <c r="B434">
        <v>-8.1467989999999997</v>
      </c>
    </row>
    <row r="435" spans="2:5">
      <c r="B435">
        <v>-4.0041779999999996</v>
      </c>
    </row>
    <row r="436" spans="2:5">
      <c r="B436">
        <v>-3.989795</v>
      </c>
    </row>
    <row r="437" spans="2:5">
      <c r="B437">
        <v>-4.1105140000000002</v>
      </c>
    </row>
    <row r="438" spans="2:5">
      <c r="B438">
        <v>-4.1213170000000003</v>
      </c>
    </row>
    <row r="439" spans="2:5">
      <c r="B439">
        <v>-4.1385589999999999</v>
      </c>
    </row>
    <row r="440" spans="2:5">
      <c r="B440">
        <v>-4.1409859999999998</v>
      </c>
    </row>
    <row r="441" spans="2:5">
      <c r="B441">
        <v>-4.4377560000000003</v>
      </c>
      <c r="E441">
        <v>55</v>
      </c>
    </row>
    <row r="442" spans="2:5">
      <c r="B442">
        <v>-4.4966619999999997</v>
      </c>
    </row>
    <row r="443" spans="2:5">
      <c r="B443">
        <v>-4.8768409999999998</v>
      </c>
    </row>
    <row r="444" spans="2:5">
      <c r="B444">
        <v>-4.8446280000000002</v>
      </c>
    </row>
    <row r="445" spans="2:5">
      <c r="B445">
        <v>-4.6336300000000001</v>
      </c>
    </row>
    <row r="446" spans="2:5">
      <c r="B446">
        <v>-4.6562089999999996</v>
      </c>
    </row>
    <row r="447" spans="2:5">
      <c r="B447">
        <v>-4.9257479999999996</v>
      </c>
    </row>
    <row r="448" spans="2:5">
      <c r="B448">
        <v>-4.9664010000000003</v>
      </c>
    </row>
    <row r="449" spans="2:5">
      <c r="B449">
        <v>-5.2273379999999996</v>
      </c>
      <c r="E449">
        <v>56</v>
      </c>
    </row>
    <row r="450" spans="2:5">
      <c r="B450">
        <v>-5.2209810000000001</v>
      </c>
    </row>
    <row r="451" spans="2:5">
      <c r="B451">
        <v>-5.4173179999999999</v>
      </c>
    </row>
    <row r="452" spans="2:5">
      <c r="B452">
        <v>-5.4198389999999996</v>
      </c>
    </row>
    <row r="453" spans="2:5">
      <c r="B453">
        <v>-5.4038630000000003</v>
      </c>
    </row>
    <row r="454" spans="2:5">
      <c r="B454">
        <v>-5.4021920000000003</v>
      </c>
    </row>
    <row r="455" spans="2:5">
      <c r="B455">
        <v>-4.1126860000000001</v>
      </c>
    </row>
    <row r="456" spans="2:5">
      <c r="B456">
        <v>-4.0782569999999998</v>
      </c>
    </row>
    <row r="457" spans="2:5">
      <c r="B457">
        <v>-3.4635419999999999</v>
      </c>
      <c r="E457">
        <v>57</v>
      </c>
    </row>
    <row r="458" spans="2:5">
      <c r="B458">
        <v>-3.3507799999999999</v>
      </c>
    </row>
    <row r="459" spans="2:5">
      <c r="B459">
        <v>-3.3594740000000001</v>
      </c>
    </row>
    <row r="460" spans="2:5">
      <c r="B460">
        <v>-3.386984</v>
      </c>
    </row>
    <row r="461" spans="2:5">
      <c r="B461">
        <v>-3.8656259999999998</v>
      </c>
    </row>
    <row r="462" spans="2:5">
      <c r="B462">
        <v>-3.989957</v>
      </c>
    </row>
    <row r="463" spans="2:5">
      <c r="B463">
        <v>-3.8254130000000002</v>
      </c>
    </row>
    <row r="464" spans="2:5">
      <c r="B464">
        <v>-3.8511570000000002</v>
      </c>
    </row>
    <row r="465" spans="2:5">
      <c r="B465">
        <v>-4.132841</v>
      </c>
      <c r="E465">
        <v>58</v>
      </c>
    </row>
    <row r="466" spans="2:5">
      <c r="B466">
        <v>-4.1509470000000004</v>
      </c>
    </row>
    <row r="467" spans="2:5">
      <c r="B467">
        <v>-4.3734869999999999</v>
      </c>
    </row>
    <row r="468" spans="2:5">
      <c r="B468">
        <v>-4.3623390000000004</v>
      </c>
    </row>
    <row r="469" spans="2:5">
      <c r="B469">
        <v>-3.727484</v>
      </c>
    </row>
    <row r="470" spans="2:5">
      <c r="B470">
        <v>-3.7334719999999999</v>
      </c>
    </row>
    <row r="471" spans="2:5">
      <c r="B471">
        <v>-3.601496</v>
      </c>
    </row>
    <row r="472" spans="2:5">
      <c r="B472">
        <v>-3.6988569999999998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</dc:creator>
  <cp:lastModifiedBy>Rocco</cp:lastModifiedBy>
  <dcterms:created xsi:type="dcterms:W3CDTF">2014-09-10T21:17:51Z</dcterms:created>
  <dcterms:modified xsi:type="dcterms:W3CDTF">2014-09-11T14:28:24Z</dcterms:modified>
</cp:coreProperties>
</file>