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spPr>
            <a:ln w="25400"/>
          </c:spPr>
          <c:marker>
            <c:symbol val="none"/>
          </c:marker>
          <c:cat>
            <c:numRef>
              <c:f>Foglio1!$E$1:$E$243</c:f>
              <c:numCache>
                <c:formatCode>General</c:formatCode>
                <c:ptCount val="243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</c:numCache>
            </c:numRef>
          </c:cat>
          <c:val>
            <c:numRef>
              <c:f>Foglio1!$D$1:$D$230</c:f>
              <c:numCache>
                <c:formatCode>General</c:formatCode>
                <c:ptCount val="230"/>
                <c:pt idx="0">
                  <c:v>22.095210000000002</c:v>
                </c:pt>
                <c:pt idx="1">
                  <c:v>22.382539999999999</c:v>
                </c:pt>
                <c:pt idx="2">
                  <c:v>22.30377</c:v>
                </c:pt>
                <c:pt idx="3">
                  <c:v>22.382539999999999</c:v>
                </c:pt>
                <c:pt idx="4">
                  <c:v>22.30377</c:v>
                </c:pt>
                <c:pt idx="5">
                  <c:v>22.515899999999998</c:v>
                </c:pt>
                <c:pt idx="6">
                  <c:v>22.30377</c:v>
                </c:pt>
                <c:pt idx="7">
                  <c:v>22.515899999999998</c:v>
                </c:pt>
                <c:pt idx="8">
                  <c:v>22.30377</c:v>
                </c:pt>
                <c:pt idx="9">
                  <c:v>22.560700000000001</c:v>
                </c:pt>
                <c:pt idx="10">
                  <c:v>22.733460000000001</c:v>
                </c:pt>
                <c:pt idx="11">
                  <c:v>22.749690000000001</c:v>
                </c:pt>
                <c:pt idx="12">
                  <c:v>22.881900000000002</c:v>
                </c:pt>
                <c:pt idx="13">
                  <c:v>22.890989999999999</c:v>
                </c:pt>
                <c:pt idx="14">
                  <c:v>33.734409999999997</c:v>
                </c:pt>
                <c:pt idx="15">
                  <c:v>33.891390000000001</c:v>
                </c:pt>
                <c:pt idx="16">
                  <c:v>31.152100000000001</c:v>
                </c:pt>
                <c:pt idx="17">
                  <c:v>30.122499999999999</c:v>
                </c:pt>
                <c:pt idx="18">
                  <c:v>16.790500000000002</c:v>
                </c:pt>
                <c:pt idx="19">
                  <c:v>16.66751</c:v>
                </c:pt>
                <c:pt idx="20">
                  <c:v>9.0336300000000005</c:v>
                </c:pt>
                <c:pt idx="21">
                  <c:v>8.5253300000000003</c:v>
                </c:pt>
                <c:pt idx="22">
                  <c:v>2.203827</c:v>
                </c:pt>
                <c:pt idx="23">
                  <c:v>2.3743289999999999</c:v>
                </c:pt>
                <c:pt idx="24">
                  <c:v>-2.7114570000000001E-2</c:v>
                </c:pt>
                <c:pt idx="25">
                  <c:v>-3.7358790000000003E-2</c:v>
                </c:pt>
                <c:pt idx="26">
                  <c:v>0.21057129999999999</c:v>
                </c:pt>
                <c:pt idx="27">
                  <c:v>0.183197</c:v>
                </c:pt>
                <c:pt idx="28">
                  <c:v>2.000305</c:v>
                </c:pt>
                <c:pt idx="29">
                  <c:v>2.1345830000000001</c:v>
                </c:pt>
                <c:pt idx="30">
                  <c:v>13.881349999999999</c:v>
                </c:pt>
                <c:pt idx="31">
                  <c:v>13.846069999999999</c:v>
                </c:pt>
                <c:pt idx="32">
                  <c:v>11.957610000000001</c:v>
                </c:pt>
                <c:pt idx="33">
                  <c:v>11.88031</c:v>
                </c:pt>
                <c:pt idx="34">
                  <c:v>19.93356</c:v>
                </c:pt>
                <c:pt idx="35">
                  <c:v>20.069669999999999</c:v>
                </c:pt>
                <c:pt idx="36">
                  <c:v>17.45148</c:v>
                </c:pt>
                <c:pt idx="37">
                  <c:v>15.12515</c:v>
                </c:pt>
                <c:pt idx="38">
                  <c:v>-2.6053350000000002</c:v>
                </c:pt>
                <c:pt idx="39">
                  <c:v>-2.3941050000000001</c:v>
                </c:pt>
                <c:pt idx="40">
                  <c:v>-14.02478</c:v>
                </c:pt>
                <c:pt idx="41">
                  <c:v>-15.05274</c:v>
                </c:pt>
                <c:pt idx="42">
                  <c:v>-18.797270000000001</c:v>
                </c:pt>
                <c:pt idx="43">
                  <c:v>-18.862300000000001</c:v>
                </c:pt>
                <c:pt idx="44">
                  <c:v>-18.913900000000002</c:v>
                </c:pt>
                <c:pt idx="45">
                  <c:v>-18.88795</c:v>
                </c:pt>
                <c:pt idx="46">
                  <c:v>-9.2765880000000003</c:v>
                </c:pt>
                <c:pt idx="47">
                  <c:v>-9.3165069999999996</c:v>
                </c:pt>
                <c:pt idx="48">
                  <c:v>-3.039126</c:v>
                </c:pt>
                <c:pt idx="49">
                  <c:v>-2.2002440000000001</c:v>
                </c:pt>
                <c:pt idx="50">
                  <c:v>11.9472</c:v>
                </c:pt>
                <c:pt idx="51">
                  <c:v>9.6452030000000004</c:v>
                </c:pt>
                <c:pt idx="52">
                  <c:v>11.9472</c:v>
                </c:pt>
                <c:pt idx="53">
                  <c:v>13.93216</c:v>
                </c:pt>
                <c:pt idx="54">
                  <c:v>17.125610000000002</c:v>
                </c:pt>
                <c:pt idx="55">
                  <c:v>13.93216</c:v>
                </c:pt>
                <c:pt idx="56">
                  <c:v>17.125610000000002</c:v>
                </c:pt>
                <c:pt idx="57">
                  <c:v>13.93216</c:v>
                </c:pt>
                <c:pt idx="58">
                  <c:v>17.125610000000002</c:v>
                </c:pt>
                <c:pt idx="59">
                  <c:v>18.158660000000001</c:v>
                </c:pt>
                <c:pt idx="60">
                  <c:v>34.094540000000002</c:v>
                </c:pt>
                <c:pt idx="61">
                  <c:v>34.454830000000001</c:v>
                </c:pt>
                <c:pt idx="62">
                  <c:v>8.6908569999999994</c:v>
                </c:pt>
                <c:pt idx="63">
                  <c:v>8.8137209999999993</c:v>
                </c:pt>
                <c:pt idx="64">
                  <c:v>-0.3985128</c:v>
                </c:pt>
                <c:pt idx="65">
                  <c:v>-0.476989</c:v>
                </c:pt>
                <c:pt idx="66">
                  <c:v>-12.55171</c:v>
                </c:pt>
                <c:pt idx="67">
                  <c:v>-11.80334</c:v>
                </c:pt>
                <c:pt idx="68">
                  <c:v>-16.242239999999999</c:v>
                </c:pt>
                <c:pt idx="69">
                  <c:v>-16.08605</c:v>
                </c:pt>
                <c:pt idx="70">
                  <c:v>-14.270350000000001</c:v>
                </c:pt>
                <c:pt idx="71">
                  <c:v>-14.24996</c:v>
                </c:pt>
                <c:pt idx="72">
                  <c:v>-11.938650000000001</c:v>
                </c:pt>
                <c:pt idx="73">
                  <c:v>-11.94544</c:v>
                </c:pt>
                <c:pt idx="74">
                  <c:v>-19.02129</c:v>
                </c:pt>
                <c:pt idx="75">
                  <c:v>-17.101700000000001</c:v>
                </c:pt>
                <c:pt idx="76">
                  <c:v>-27.099340000000002</c:v>
                </c:pt>
                <c:pt idx="77">
                  <c:v>-27.309560000000001</c:v>
                </c:pt>
                <c:pt idx="78">
                  <c:v>-33.643920000000001</c:v>
                </c:pt>
                <c:pt idx="79">
                  <c:v>-33.204770000000003</c:v>
                </c:pt>
                <c:pt idx="80">
                  <c:v>-38.825130000000001</c:v>
                </c:pt>
                <c:pt idx="81">
                  <c:v>-38.488819999999997</c:v>
                </c:pt>
                <c:pt idx="82">
                  <c:v>-40.277360000000002</c:v>
                </c:pt>
                <c:pt idx="83">
                  <c:v>-40.501759999999997</c:v>
                </c:pt>
                <c:pt idx="84">
                  <c:v>-40.315579999999997</c:v>
                </c:pt>
                <c:pt idx="85">
                  <c:v>-40.354900000000001</c:v>
                </c:pt>
                <c:pt idx="86">
                  <c:v>-41.013370000000002</c:v>
                </c:pt>
                <c:pt idx="87">
                  <c:v>-41.021279999999997</c:v>
                </c:pt>
                <c:pt idx="88">
                  <c:v>-40.59966</c:v>
                </c:pt>
                <c:pt idx="89">
                  <c:v>-40.627200000000002</c:v>
                </c:pt>
                <c:pt idx="90">
                  <c:v>-40.756729999999997</c:v>
                </c:pt>
                <c:pt idx="91">
                  <c:v>-40.83849</c:v>
                </c:pt>
                <c:pt idx="92">
                  <c:v>-39.82611</c:v>
                </c:pt>
                <c:pt idx="93">
                  <c:v>-39.737029999999997</c:v>
                </c:pt>
                <c:pt idx="94">
                  <c:v>-39.721620000000001</c:v>
                </c:pt>
                <c:pt idx="95">
                  <c:v>-39.724769999999999</c:v>
                </c:pt>
                <c:pt idx="96">
                  <c:v>-41.69529</c:v>
                </c:pt>
                <c:pt idx="97">
                  <c:v>-41.81467</c:v>
                </c:pt>
                <c:pt idx="98">
                  <c:v>-40.98733</c:v>
                </c:pt>
                <c:pt idx="99">
                  <c:v>-40.995829999999998</c:v>
                </c:pt>
                <c:pt idx="100">
                  <c:v>-14.76037</c:v>
                </c:pt>
                <c:pt idx="101">
                  <c:v>-11.724320000000001</c:v>
                </c:pt>
                <c:pt idx="102">
                  <c:v>-14.76037</c:v>
                </c:pt>
                <c:pt idx="103">
                  <c:v>-14.25282</c:v>
                </c:pt>
                <c:pt idx="104">
                  <c:v>-16.137090000000001</c:v>
                </c:pt>
                <c:pt idx="105">
                  <c:v>-14.25282</c:v>
                </c:pt>
                <c:pt idx="106">
                  <c:v>-16.137090000000001</c:v>
                </c:pt>
                <c:pt idx="107">
                  <c:v>-14.25282</c:v>
                </c:pt>
                <c:pt idx="108">
                  <c:v>-16.137090000000001</c:v>
                </c:pt>
                <c:pt idx="109">
                  <c:v>-15.798</c:v>
                </c:pt>
                <c:pt idx="110">
                  <c:v>-11.80566</c:v>
                </c:pt>
                <c:pt idx="111">
                  <c:v>-11.828620000000001</c:v>
                </c:pt>
                <c:pt idx="112">
                  <c:v>12.490600000000001</c:v>
                </c:pt>
                <c:pt idx="113">
                  <c:v>12.25681</c:v>
                </c:pt>
                <c:pt idx="114">
                  <c:v>4.3237610000000002</c:v>
                </c:pt>
                <c:pt idx="115">
                  <c:v>4.438904</c:v>
                </c:pt>
                <c:pt idx="116">
                  <c:v>-6.8523930000000002</c:v>
                </c:pt>
                <c:pt idx="117">
                  <c:v>-7.0714139999999999</c:v>
                </c:pt>
                <c:pt idx="118">
                  <c:v>-11.49926</c:v>
                </c:pt>
                <c:pt idx="119">
                  <c:v>-11.445539999999999</c:v>
                </c:pt>
                <c:pt idx="120">
                  <c:v>-11.52835</c:v>
                </c:pt>
                <c:pt idx="121">
                  <c:v>-11.508940000000001</c:v>
                </c:pt>
                <c:pt idx="122">
                  <c:v>-10.933299999999999</c:v>
                </c:pt>
                <c:pt idx="123">
                  <c:v>-10.948119999999999</c:v>
                </c:pt>
                <c:pt idx="124">
                  <c:v>0.76702879999999996</c:v>
                </c:pt>
                <c:pt idx="125">
                  <c:v>0.56811520000000004</c:v>
                </c:pt>
                <c:pt idx="126">
                  <c:v>2.673584</c:v>
                </c:pt>
                <c:pt idx="127">
                  <c:v>2.518097</c:v>
                </c:pt>
                <c:pt idx="128">
                  <c:v>7.8597720000000004</c:v>
                </c:pt>
                <c:pt idx="129">
                  <c:v>6.018707</c:v>
                </c:pt>
                <c:pt idx="130">
                  <c:v>15.669219999999999</c:v>
                </c:pt>
                <c:pt idx="131">
                  <c:v>15.506159999999999</c:v>
                </c:pt>
                <c:pt idx="132">
                  <c:v>16.23734</c:v>
                </c:pt>
                <c:pt idx="133">
                  <c:v>16.336030000000001</c:v>
                </c:pt>
                <c:pt idx="134">
                  <c:v>13.7803</c:v>
                </c:pt>
                <c:pt idx="135">
                  <c:v>13.863009999999999</c:v>
                </c:pt>
                <c:pt idx="136">
                  <c:v>13.30264</c:v>
                </c:pt>
                <c:pt idx="137">
                  <c:v>13.30298</c:v>
                </c:pt>
                <c:pt idx="138">
                  <c:v>13.28424</c:v>
                </c:pt>
                <c:pt idx="139">
                  <c:v>13.299709999999999</c:v>
                </c:pt>
                <c:pt idx="140">
                  <c:v>13.25583</c:v>
                </c:pt>
                <c:pt idx="141">
                  <c:v>13.25235</c:v>
                </c:pt>
                <c:pt idx="142">
                  <c:v>19.283660000000001</c:v>
                </c:pt>
                <c:pt idx="143">
                  <c:v>18.75647</c:v>
                </c:pt>
                <c:pt idx="144">
                  <c:v>30.589390000000002</c:v>
                </c:pt>
                <c:pt idx="145">
                  <c:v>30.9129</c:v>
                </c:pt>
                <c:pt idx="146">
                  <c:v>35.193150000000003</c:v>
                </c:pt>
                <c:pt idx="147">
                  <c:v>35.459560000000003</c:v>
                </c:pt>
                <c:pt idx="148">
                  <c:v>31.500640000000001</c:v>
                </c:pt>
                <c:pt idx="149">
                  <c:v>31.958860000000001</c:v>
                </c:pt>
                <c:pt idx="150">
                  <c:v>22.623629999999999</c:v>
                </c:pt>
                <c:pt idx="151">
                  <c:v>23.403230000000001</c:v>
                </c:pt>
                <c:pt idx="152">
                  <c:v>1.6488339999999999</c:v>
                </c:pt>
                <c:pt idx="153">
                  <c:v>1.9479979999999999</c:v>
                </c:pt>
                <c:pt idx="154">
                  <c:v>-15.00848</c:v>
                </c:pt>
                <c:pt idx="155">
                  <c:v>-14.36384</c:v>
                </c:pt>
                <c:pt idx="156">
                  <c:v>-13.64584</c:v>
                </c:pt>
                <c:pt idx="157">
                  <c:v>-13.54734</c:v>
                </c:pt>
                <c:pt idx="158">
                  <c:v>-17.183240000000001</c:v>
                </c:pt>
                <c:pt idx="159">
                  <c:v>-17.354209999999998</c:v>
                </c:pt>
                <c:pt idx="160">
                  <c:v>-16.86797</c:v>
                </c:pt>
                <c:pt idx="161">
                  <c:v>-17.0581</c:v>
                </c:pt>
                <c:pt idx="162">
                  <c:v>-13.19144</c:v>
                </c:pt>
                <c:pt idx="163">
                  <c:v>-13.41976</c:v>
                </c:pt>
                <c:pt idx="164">
                  <c:v>-11.17836</c:v>
                </c:pt>
                <c:pt idx="165">
                  <c:v>-11.291589999999999</c:v>
                </c:pt>
                <c:pt idx="166">
                  <c:v>-9.2753119999999996</c:v>
                </c:pt>
                <c:pt idx="167">
                  <c:v>-8.9824029999999997</c:v>
                </c:pt>
                <c:pt idx="168">
                  <c:v>17.952089999999998</c:v>
                </c:pt>
                <c:pt idx="169">
                  <c:v>18.349820000000001</c:v>
                </c:pt>
                <c:pt idx="170">
                  <c:v>31.474820000000001</c:v>
                </c:pt>
                <c:pt idx="171">
                  <c:v>31.613489999999999</c:v>
                </c:pt>
                <c:pt idx="172">
                  <c:v>21.014679999999998</c:v>
                </c:pt>
                <c:pt idx="173">
                  <c:v>21.719760000000001</c:v>
                </c:pt>
                <c:pt idx="174">
                  <c:v>-2.0889950000000002</c:v>
                </c:pt>
                <c:pt idx="175">
                  <c:v>-2.01416</c:v>
                </c:pt>
                <c:pt idx="176">
                  <c:v>-16.20025</c:v>
                </c:pt>
                <c:pt idx="177">
                  <c:v>-15.382160000000001</c:v>
                </c:pt>
                <c:pt idx="178">
                  <c:v>-11.00597</c:v>
                </c:pt>
                <c:pt idx="179">
                  <c:v>-12.98917</c:v>
                </c:pt>
                <c:pt idx="180">
                  <c:v>-15.914709999999999</c:v>
                </c:pt>
                <c:pt idx="181">
                  <c:v>-15.415039999999999</c:v>
                </c:pt>
                <c:pt idx="182">
                  <c:v>-9.0044009999999997</c:v>
                </c:pt>
                <c:pt idx="183">
                  <c:v>-10.170529999999999</c:v>
                </c:pt>
                <c:pt idx="184">
                  <c:v>-13.33882</c:v>
                </c:pt>
                <c:pt idx="185">
                  <c:v>-14.281219999999999</c:v>
                </c:pt>
                <c:pt idx="186">
                  <c:v>-12.15718</c:v>
                </c:pt>
                <c:pt idx="187">
                  <c:v>-12.03378</c:v>
                </c:pt>
                <c:pt idx="188">
                  <c:v>5.4729919999999996</c:v>
                </c:pt>
                <c:pt idx="189">
                  <c:v>4.4251709999999997</c:v>
                </c:pt>
                <c:pt idx="190">
                  <c:v>9.3439940000000004</c:v>
                </c:pt>
                <c:pt idx="191">
                  <c:v>9.5482479999999992</c:v>
                </c:pt>
                <c:pt idx="192">
                  <c:v>17.97504</c:v>
                </c:pt>
                <c:pt idx="193">
                  <c:v>17.601900000000001</c:v>
                </c:pt>
                <c:pt idx="194">
                  <c:v>1.493927</c:v>
                </c:pt>
                <c:pt idx="195">
                  <c:v>3.7423099999999998</c:v>
                </c:pt>
                <c:pt idx="196">
                  <c:v>-6.6335160000000002</c:v>
                </c:pt>
                <c:pt idx="197">
                  <c:v>-8.4612429999999996</c:v>
                </c:pt>
                <c:pt idx="198">
                  <c:v>-9.7873909999999995</c:v>
                </c:pt>
                <c:pt idx="199">
                  <c:v>-10.70703</c:v>
                </c:pt>
                <c:pt idx="200">
                  <c:v>-12.4399</c:v>
                </c:pt>
                <c:pt idx="201">
                  <c:v>-12.21321</c:v>
                </c:pt>
                <c:pt idx="202">
                  <c:v>-4.8702529999999999</c:v>
                </c:pt>
                <c:pt idx="203">
                  <c:v>-5.3645069999999997</c:v>
                </c:pt>
                <c:pt idx="204">
                  <c:v>-10.554830000000001</c:v>
                </c:pt>
                <c:pt idx="205">
                  <c:v>-10.469670000000001</c:v>
                </c:pt>
                <c:pt idx="206">
                  <c:v>8.1749880000000008</c:v>
                </c:pt>
                <c:pt idx="207">
                  <c:v>4.5806269999999998</c:v>
                </c:pt>
                <c:pt idx="208">
                  <c:v>20.888760000000001</c:v>
                </c:pt>
                <c:pt idx="209">
                  <c:v>20.93243</c:v>
                </c:pt>
                <c:pt idx="210">
                  <c:v>16.46698</c:v>
                </c:pt>
                <c:pt idx="211">
                  <c:v>17.75272</c:v>
                </c:pt>
                <c:pt idx="212">
                  <c:v>11.07718</c:v>
                </c:pt>
                <c:pt idx="213">
                  <c:v>11.1037</c:v>
                </c:pt>
                <c:pt idx="214">
                  <c:v>9.4105220000000003</c:v>
                </c:pt>
                <c:pt idx="215">
                  <c:v>9.7244869999999999</c:v>
                </c:pt>
                <c:pt idx="216">
                  <c:v>-5.6726960000000002</c:v>
                </c:pt>
                <c:pt idx="217">
                  <c:v>-5.0826330000000004</c:v>
                </c:pt>
                <c:pt idx="218">
                  <c:v>-8.8678899999999992</c:v>
                </c:pt>
                <c:pt idx="219">
                  <c:v>-8.8255839999999992</c:v>
                </c:pt>
                <c:pt idx="220">
                  <c:v>-11.75703</c:v>
                </c:pt>
                <c:pt idx="221">
                  <c:v>-11.68838</c:v>
                </c:pt>
                <c:pt idx="222">
                  <c:v>-2.389621</c:v>
                </c:pt>
                <c:pt idx="223">
                  <c:v>-6.0401550000000004</c:v>
                </c:pt>
                <c:pt idx="224">
                  <c:v>4.7254940000000003</c:v>
                </c:pt>
                <c:pt idx="225">
                  <c:v>4.7378229999999997</c:v>
                </c:pt>
                <c:pt idx="226">
                  <c:v>24.460599999999999</c:v>
                </c:pt>
                <c:pt idx="227">
                  <c:v>22.367460000000001</c:v>
                </c:pt>
                <c:pt idx="228">
                  <c:v>31.797090000000001</c:v>
                </c:pt>
                <c:pt idx="229">
                  <c:v>31.33466</c:v>
                </c:pt>
              </c:numCache>
            </c:numRef>
          </c:val>
        </c:ser>
        <c:marker val="1"/>
        <c:axId val="78957184"/>
        <c:axId val="80433536"/>
      </c:lineChart>
      <c:catAx>
        <c:axId val="7895718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0433536"/>
        <c:crosses val="autoZero"/>
        <c:auto val="1"/>
        <c:lblAlgn val="ctr"/>
        <c:lblOffset val="100"/>
        <c:tickLblSkip val="10"/>
        <c:tickMarkSkip val="40"/>
      </c:catAx>
      <c:valAx>
        <c:axId val="8043353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895718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16</xdr:row>
      <xdr:rowOff>66675</xdr:rowOff>
    </xdr:from>
    <xdr:to>
      <xdr:col>17</xdr:col>
      <xdr:colOff>323850</xdr:colOff>
      <xdr:row>30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iachiara%20flappy%20continu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1">
          <cell r="A1">
            <v>57.382660000000001</v>
          </cell>
        </row>
        <row r="2">
          <cell r="A2">
            <v>56.86374</v>
          </cell>
        </row>
        <row r="3">
          <cell r="A3">
            <v>56.767000000000003</v>
          </cell>
        </row>
        <row r="4">
          <cell r="A4">
            <v>56.86374</v>
          </cell>
        </row>
        <row r="5">
          <cell r="A5">
            <v>56.767000000000003</v>
          </cell>
        </row>
        <row r="6">
          <cell r="A6">
            <v>56.304020000000001</v>
          </cell>
        </row>
        <row r="7">
          <cell r="A7">
            <v>56.767000000000003</v>
          </cell>
        </row>
        <row r="8">
          <cell r="A8">
            <v>56.304020000000001</v>
          </cell>
        </row>
        <row r="9">
          <cell r="A9">
            <v>56.20111</v>
          </cell>
        </row>
        <row r="10">
          <cell r="A10">
            <v>56.304020000000001</v>
          </cell>
        </row>
        <row r="11">
          <cell r="A11">
            <v>46.233640000000001</v>
          </cell>
        </row>
        <row r="12">
          <cell r="A12">
            <v>47.093899999999998</v>
          </cell>
        </row>
        <row r="13">
          <cell r="A13">
            <v>42.170529999999999</v>
          </cell>
        </row>
        <row r="14">
          <cell r="A14">
            <v>42.220280000000002</v>
          </cell>
        </row>
        <row r="15">
          <cell r="A15">
            <v>32.62415</v>
          </cell>
        </row>
        <row r="16">
          <cell r="A16">
            <v>31.017700000000001</v>
          </cell>
        </row>
        <row r="17">
          <cell r="A17">
            <v>20.271699999999999</v>
          </cell>
        </row>
        <row r="18">
          <cell r="A18">
            <v>20.235530000000001</v>
          </cell>
        </row>
        <row r="19">
          <cell r="A19">
            <v>17.744720000000001</v>
          </cell>
        </row>
        <row r="20">
          <cell r="A20">
            <v>18.334689999999998</v>
          </cell>
        </row>
        <row r="21">
          <cell r="A21">
            <v>14.72662</v>
          </cell>
        </row>
        <row r="22">
          <cell r="A22">
            <v>14.71335</v>
          </cell>
        </row>
        <row r="23">
          <cell r="A23">
            <v>9.2685849999999999</v>
          </cell>
        </row>
        <row r="24">
          <cell r="A24">
            <v>8.9414060000000006</v>
          </cell>
        </row>
        <row r="25">
          <cell r="A25">
            <v>0.92587280000000005</v>
          </cell>
        </row>
        <row r="26">
          <cell r="A26">
            <v>0.99780270000000004</v>
          </cell>
        </row>
        <row r="27">
          <cell r="A27">
            <v>-3.3392050000000002</v>
          </cell>
        </row>
        <row r="28">
          <cell r="A28">
            <v>-3.436982</v>
          </cell>
        </row>
        <row r="29">
          <cell r="A29">
            <v>-5.5678229999999997</v>
          </cell>
        </row>
        <row r="30">
          <cell r="A30">
            <v>-5.7803570000000004</v>
          </cell>
        </row>
        <row r="31">
          <cell r="A31">
            <v>-8.5091389999999993</v>
          </cell>
        </row>
        <row r="32">
          <cell r="A32">
            <v>-8.6757620000000006</v>
          </cell>
        </row>
        <row r="33">
          <cell r="A33">
            <v>-10.412470000000001</v>
          </cell>
        </row>
        <row r="34">
          <cell r="A34">
            <v>-10.11219</v>
          </cell>
        </row>
        <row r="35">
          <cell r="A35">
            <v>-15.64348</v>
          </cell>
        </row>
        <row r="36">
          <cell r="A36">
            <v>-16.063079999999999</v>
          </cell>
        </row>
        <row r="37">
          <cell r="A37">
            <v>-15.717140000000001</v>
          </cell>
        </row>
        <row r="38">
          <cell r="A38">
            <v>-15.81048</v>
          </cell>
        </row>
        <row r="39">
          <cell r="A39">
            <v>-15.49475</v>
          </cell>
        </row>
        <row r="40">
          <cell r="A40">
            <v>-15.456160000000001</v>
          </cell>
        </row>
        <row r="41">
          <cell r="A41">
            <v>-14.987550000000001</v>
          </cell>
        </row>
        <row r="42">
          <cell r="A42">
            <v>-14.996</v>
          </cell>
        </row>
        <row r="43">
          <cell r="A43">
            <v>19.458950000000002</v>
          </cell>
        </row>
        <row r="44">
          <cell r="A44">
            <v>21.965060000000001</v>
          </cell>
        </row>
        <row r="45">
          <cell r="A45">
            <v>40.823390000000003</v>
          </cell>
        </row>
        <row r="46">
          <cell r="A46">
            <v>41.070309999999999</v>
          </cell>
        </row>
        <row r="47">
          <cell r="A47">
            <v>36.723790000000001</v>
          </cell>
        </row>
        <row r="48">
          <cell r="A48">
            <v>36.294589999999999</v>
          </cell>
        </row>
        <row r="49">
          <cell r="A49">
            <v>26.286770000000001</v>
          </cell>
        </row>
        <row r="50">
          <cell r="A50">
            <v>24.464510000000001</v>
          </cell>
        </row>
        <row r="51">
          <cell r="A51">
            <v>19.834009999999999</v>
          </cell>
        </row>
        <row r="52">
          <cell r="A52">
            <v>19.243739999999999</v>
          </cell>
        </row>
        <row r="53">
          <cell r="A53">
            <v>18.948640000000001</v>
          </cell>
        </row>
        <row r="54">
          <cell r="A54">
            <v>19.243739999999999</v>
          </cell>
        </row>
        <row r="55">
          <cell r="A55">
            <v>18.948640000000001</v>
          </cell>
        </row>
        <row r="56">
          <cell r="A56">
            <v>18.288419999999999</v>
          </cell>
        </row>
        <row r="57">
          <cell r="A57">
            <v>18.948640000000001</v>
          </cell>
        </row>
        <row r="58">
          <cell r="A58">
            <v>18.288419999999999</v>
          </cell>
        </row>
        <row r="59">
          <cell r="A59">
            <v>17.852360000000001</v>
          </cell>
        </row>
        <row r="60">
          <cell r="A60">
            <v>18.288419999999999</v>
          </cell>
        </row>
        <row r="61">
          <cell r="A61">
            <v>10.630190000000001</v>
          </cell>
        </row>
        <row r="62">
          <cell r="A62">
            <v>10.613860000000001</v>
          </cell>
        </row>
        <row r="63">
          <cell r="A63">
            <v>4.1807559999999997</v>
          </cell>
        </row>
        <row r="64">
          <cell r="A64">
            <v>4.120209</v>
          </cell>
        </row>
        <row r="65">
          <cell r="A65">
            <v>-0.95932070000000003</v>
          </cell>
        </row>
        <row r="66">
          <cell r="A66">
            <v>-0.96462950000000003</v>
          </cell>
        </row>
        <row r="67">
          <cell r="A67">
            <v>-3.5744579999999999</v>
          </cell>
        </row>
        <row r="68">
          <cell r="A68">
            <v>-4.1682620000000004</v>
          </cell>
        </row>
        <row r="69">
          <cell r="A69">
            <v>-5.341399</v>
          </cell>
        </row>
        <row r="70">
          <cell r="A70">
            <v>-5.3182989999999997</v>
          </cell>
        </row>
        <row r="71">
          <cell r="A71">
            <v>-4.0663099999999996</v>
          </cell>
        </row>
        <row r="72">
          <cell r="A72">
            <v>-3.5767229999999999</v>
          </cell>
        </row>
        <row r="73">
          <cell r="A73">
            <v>-0.86375089999999999</v>
          </cell>
        </row>
        <row r="74">
          <cell r="A74">
            <v>-0.86066940000000003</v>
          </cell>
        </row>
        <row r="75">
          <cell r="A75">
            <v>-1.1836180000000001</v>
          </cell>
        </row>
        <row r="76">
          <cell r="A76">
            <v>-1.2241120000000001</v>
          </cell>
        </row>
        <row r="77">
          <cell r="A77">
            <v>-1.5188520000000001</v>
          </cell>
        </row>
        <row r="78">
          <cell r="A78">
            <v>-1.5412589999999999</v>
          </cell>
        </row>
        <row r="79">
          <cell r="A79">
            <v>4.2674560000000001</v>
          </cell>
        </row>
        <row r="80">
          <cell r="A80">
            <v>4.2244570000000001</v>
          </cell>
        </row>
        <row r="81">
          <cell r="A81">
            <v>19.670750000000002</v>
          </cell>
        </row>
        <row r="82">
          <cell r="A82">
            <v>19.955110000000001</v>
          </cell>
        </row>
        <row r="83">
          <cell r="A83">
            <v>25.743739999999999</v>
          </cell>
        </row>
        <row r="84">
          <cell r="A84">
            <v>25.787019999999998</v>
          </cell>
        </row>
        <row r="85">
          <cell r="A85">
            <v>18.555209999999999</v>
          </cell>
        </row>
        <row r="86">
          <cell r="A86">
            <v>18.642029999999998</v>
          </cell>
        </row>
        <row r="87">
          <cell r="A87">
            <v>14.005739999999999</v>
          </cell>
        </row>
        <row r="88">
          <cell r="A88">
            <v>13.82443</v>
          </cell>
        </row>
        <row r="89">
          <cell r="A89">
            <v>-3.4798079999999998</v>
          </cell>
        </row>
        <row r="90">
          <cell r="A90">
            <v>-3.447209</v>
          </cell>
        </row>
        <row r="91">
          <cell r="A91">
            <v>-9.8841710000000003</v>
          </cell>
        </row>
        <row r="92">
          <cell r="A92">
            <v>-10.49858</v>
          </cell>
        </row>
        <row r="93">
          <cell r="A93">
            <v>-13.2049</v>
          </cell>
        </row>
        <row r="94">
          <cell r="A94">
            <v>-13.178100000000001</v>
          </cell>
        </row>
        <row r="95">
          <cell r="A95">
            <v>-13.689959999999999</v>
          </cell>
        </row>
        <row r="96">
          <cell r="A96">
            <v>-13.74091</v>
          </cell>
        </row>
        <row r="97">
          <cell r="A97">
            <v>-7.2794220000000003</v>
          </cell>
        </row>
        <row r="98">
          <cell r="A98">
            <v>-7.3265250000000002</v>
          </cell>
        </row>
        <row r="99">
          <cell r="A99">
            <v>10.654450000000001</v>
          </cell>
        </row>
        <row r="100">
          <cell r="A100">
            <v>11.0777</v>
          </cell>
        </row>
        <row r="101">
          <cell r="A101">
            <v>13.476039999999999</v>
          </cell>
        </row>
        <row r="102">
          <cell r="A102">
            <v>12.60483</v>
          </cell>
        </row>
        <row r="103">
          <cell r="A103">
            <v>-9.1684920000000005</v>
          </cell>
        </row>
        <row r="104">
          <cell r="A104">
            <v>-11.828469999999999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241"/>
  <sheetViews>
    <sheetView tabSelected="1" workbookViewId="0">
      <selection sqref="A1:A161"/>
    </sheetView>
  </sheetViews>
  <sheetFormatPr defaultRowHeight="15"/>
  <sheetData>
    <row r="1" spans="4:5">
      <c r="D1">
        <v>22.095210000000002</v>
      </c>
      <c r="E1">
        <v>0</v>
      </c>
    </row>
    <row r="2" spans="4:5">
      <c r="D2">
        <v>22.382539999999999</v>
      </c>
    </row>
    <row r="3" spans="4:5">
      <c r="D3">
        <v>22.30377</v>
      </c>
    </row>
    <row r="4" spans="4:5">
      <c r="D4">
        <v>22.382539999999999</v>
      </c>
    </row>
    <row r="5" spans="4:5">
      <c r="D5">
        <v>22.30377</v>
      </c>
    </row>
    <row r="6" spans="4:5">
      <c r="D6">
        <v>22.515899999999998</v>
      </c>
    </row>
    <row r="7" spans="4:5">
      <c r="D7">
        <v>22.30377</v>
      </c>
    </row>
    <row r="8" spans="4:5">
      <c r="D8">
        <v>22.515899999999998</v>
      </c>
    </row>
    <row r="9" spans="4:5">
      <c r="D9">
        <v>22.30377</v>
      </c>
      <c r="E9">
        <v>1</v>
      </c>
    </row>
    <row r="10" spans="4:5">
      <c r="D10">
        <v>22.560700000000001</v>
      </c>
    </row>
    <row r="11" spans="4:5">
      <c r="D11">
        <v>22.733460000000001</v>
      </c>
    </row>
    <row r="12" spans="4:5">
      <c r="D12">
        <v>22.749690000000001</v>
      </c>
    </row>
    <row r="13" spans="4:5">
      <c r="D13">
        <v>22.881900000000002</v>
      </c>
    </row>
    <row r="14" spans="4:5">
      <c r="D14">
        <v>22.890989999999999</v>
      </c>
    </row>
    <row r="15" spans="4:5">
      <c r="D15">
        <v>33.734409999999997</v>
      </c>
    </row>
    <row r="16" spans="4:5">
      <c r="D16">
        <v>33.891390000000001</v>
      </c>
    </row>
    <row r="17" spans="4:5">
      <c r="D17">
        <v>31.152100000000001</v>
      </c>
      <c r="E17">
        <v>2</v>
      </c>
    </row>
    <row r="18" spans="4:5">
      <c r="D18">
        <v>30.122499999999999</v>
      </c>
    </row>
    <row r="19" spans="4:5">
      <c r="D19">
        <v>16.790500000000002</v>
      </c>
    </row>
    <row r="20" spans="4:5">
      <c r="D20">
        <v>16.66751</v>
      </c>
    </row>
    <row r="21" spans="4:5">
      <c r="D21">
        <v>9.0336300000000005</v>
      </c>
    </row>
    <row r="22" spans="4:5">
      <c r="D22">
        <v>8.5253300000000003</v>
      </c>
    </row>
    <row r="23" spans="4:5">
      <c r="D23">
        <v>2.203827</v>
      </c>
    </row>
    <row r="24" spans="4:5">
      <c r="D24">
        <v>2.3743289999999999</v>
      </c>
    </row>
    <row r="25" spans="4:5">
      <c r="D25">
        <v>-2.7114570000000001E-2</v>
      </c>
      <c r="E25">
        <v>3</v>
      </c>
    </row>
    <row r="26" spans="4:5">
      <c r="D26">
        <v>-3.7358790000000003E-2</v>
      </c>
    </row>
    <row r="27" spans="4:5">
      <c r="D27">
        <v>0.21057129999999999</v>
      </c>
    </row>
    <row r="28" spans="4:5">
      <c r="D28">
        <v>0.183197</v>
      </c>
    </row>
    <row r="29" spans="4:5">
      <c r="D29">
        <v>2.000305</v>
      </c>
    </row>
    <row r="30" spans="4:5">
      <c r="D30">
        <v>2.1345830000000001</v>
      </c>
    </row>
    <row r="31" spans="4:5">
      <c r="D31">
        <v>13.881349999999999</v>
      </c>
    </row>
    <row r="32" spans="4:5">
      <c r="D32">
        <v>13.846069999999999</v>
      </c>
    </row>
    <row r="33" spans="4:5">
      <c r="D33">
        <v>11.957610000000001</v>
      </c>
      <c r="E33">
        <v>4</v>
      </c>
    </row>
    <row r="34" spans="4:5">
      <c r="D34">
        <v>11.88031</v>
      </c>
    </row>
    <row r="35" spans="4:5">
      <c r="D35">
        <v>19.93356</v>
      </c>
    </row>
    <row r="36" spans="4:5">
      <c r="D36">
        <v>20.069669999999999</v>
      </c>
    </row>
    <row r="37" spans="4:5">
      <c r="D37">
        <v>17.45148</v>
      </c>
    </row>
    <row r="38" spans="4:5">
      <c r="D38">
        <v>15.12515</v>
      </c>
    </row>
    <row r="39" spans="4:5">
      <c r="D39">
        <v>-2.6053350000000002</v>
      </c>
    </row>
    <row r="40" spans="4:5">
      <c r="D40">
        <v>-2.3941050000000001</v>
      </c>
    </row>
    <row r="41" spans="4:5">
      <c r="D41">
        <v>-14.02478</v>
      </c>
      <c r="E41">
        <v>5</v>
      </c>
    </row>
    <row r="42" spans="4:5">
      <c r="D42">
        <v>-15.05274</v>
      </c>
    </row>
    <row r="43" spans="4:5">
      <c r="D43">
        <v>-18.797270000000001</v>
      </c>
    </row>
    <row r="44" spans="4:5">
      <c r="D44">
        <v>-18.862300000000001</v>
      </c>
    </row>
    <row r="45" spans="4:5">
      <c r="D45">
        <v>-18.913900000000002</v>
      </c>
    </row>
    <row r="46" spans="4:5">
      <c r="D46">
        <v>-18.88795</v>
      </c>
    </row>
    <row r="47" spans="4:5">
      <c r="D47">
        <v>-9.2765880000000003</v>
      </c>
    </row>
    <row r="48" spans="4:5">
      <c r="D48">
        <v>-9.3165069999999996</v>
      </c>
    </row>
    <row r="49" spans="4:5">
      <c r="D49">
        <v>-3.039126</v>
      </c>
      <c r="E49">
        <v>6</v>
      </c>
    </row>
    <row r="50" spans="4:5">
      <c r="D50">
        <v>-2.2002440000000001</v>
      </c>
    </row>
    <row r="51" spans="4:5">
      <c r="D51">
        <v>11.9472</v>
      </c>
    </row>
    <row r="52" spans="4:5">
      <c r="D52">
        <v>9.6452030000000004</v>
      </c>
    </row>
    <row r="53" spans="4:5">
      <c r="D53">
        <v>11.9472</v>
      </c>
    </row>
    <row r="54" spans="4:5">
      <c r="D54">
        <v>13.93216</v>
      </c>
    </row>
    <row r="55" spans="4:5">
      <c r="D55">
        <v>17.125610000000002</v>
      </c>
    </row>
    <row r="56" spans="4:5">
      <c r="D56">
        <v>13.93216</v>
      </c>
    </row>
    <row r="57" spans="4:5">
      <c r="D57">
        <v>17.125610000000002</v>
      </c>
      <c r="E57">
        <v>7</v>
      </c>
    </row>
    <row r="58" spans="4:5">
      <c r="D58">
        <v>13.93216</v>
      </c>
    </row>
    <row r="59" spans="4:5">
      <c r="D59">
        <v>17.125610000000002</v>
      </c>
    </row>
    <row r="60" spans="4:5">
      <c r="D60">
        <v>18.158660000000001</v>
      </c>
    </row>
    <row r="61" spans="4:5">
      <c r="D61">
        <v>34.094540000000002</v>
      </c>
    </row>
    <row r="62" spans="4:5">
      <c r="D62">
        <v>34.454830000000001</v>
      </c>
    </row>
    <row r="63" spans="4:5">
      <c r="D63">
        <v>8.6908569999999994</v>
      </c>
    </row>
    <row r="64" spans="4:5">
      <c r="D64">
        <v>8.8137209999999993</v>
      </c>
    </row>
    <row r="65" spans="4:5">
      <c r="D65">
        <v>-0.3985128</v>
      </c>
      <c r="E65">
        <v>8</v>
      </c>
    </row>
    <row r="66" spans="4:5">
      <c r="D66">
        <v>-0.476989</v>
      </c>
    </row>
    <row r="67" spans="4:5">
      <c r="D67">
        <v>-12.55171</v>
      </c>
    </row>
    <row r="68" spans="4:5">
      <c r="D68">
        <v>-11.80334</v>
      </c>
    </row>
    <row r="69" spans="4:5">
      <c r="D69">
        <v>-16.242239999999999</v>
      </c>
    </row>
    <row r="70" spans="4:5">
      <c r="D70">
        <v>-16.08605</v>
      </c>
    </row>
    <row r="71" spans="4:5">
      <c r="D71">
        <v>-14.270350000000001</v>
      </c>
    </row>
    <row r="72" spans="4:5">
      <c r="D72">
        <v>-14.24996</v>
      </c>
    </row>
    <row r="73" spans="4:5">
      <c r="D73">
        <v>-11.938650000000001</v>
      </c>
      <c r="E73">
        <v>9</v>
      </c>
    </row>
    <row r="74" spans="4:5">
      <c r="D74">
        <v>-11.94544</v>
      </c>
    </row>
    <row r="75" spans="4:5">
      <c r="D75">
        <v>-19.02129</v>
      </c>
    </row>
    <row r="76" spans="4:5">
      <c r="D76">
        <v>-17.101700000000001</v>
      </c>
    </row>
    <row r="77" spans="4:5">
      <c r="D77">
        <v>-27.099340000000002</v>
      </c>
    </row>
    <row r="78" spans="4:5">
      <c r="D78">
        <v>-27.309560000000001</v>
      </c>
    </row>
    <row r="79" spans="4:5">
      <c r="D79">
        <v>-33.643920000000001</v>
      </c>
    </row>
    <row r="80" spans="4:5">
      <c r="D80">
        <v>-33.204770000000003</v>
      </c>
    </row>
    <row r="81" spans="4:5">
      <c r="D81">
        <v>-38.825130000000001</v>
      </c>
      <c r="E81">
        <v>10</v>
      </c>
    </row>
    <row r="82" spans="4:5">
      <c r="D82">
        <v>-38.488819999999997</v>
      </c>
    </row>
    <row r="83" spans="4:5">
      <c r="D83">
        <v>-40.277360000000002</v>
      </c>
    </row>
    <row r="84" spans="4:5">
      <c r="D84">
        <v>-40.501759999999997</v>
      </c>
    </row>
    <row r="85" spans="4:5">
      <c r="D85">
        <v>-40.315579999999997</v>
      </c>
    </row>
    <row r="86" spans="4:5">
      <c r="D86">
        <v>-40.354900000000001</v>
      </c>
    </row>
    <row r="87" spans="4:5">
      <c r="D87">
        <v>-41.013370000000002</v>
      </c>
    </row>
    <row r="88" spans="4:5">
      <c r="D88">
        <v>-41.021279999999997</v>
      </c>
    </row>
    <row r="89" spans="4:5">
      <c r="D89">
        <v>-40.59966</v>
      </c>
      <c r="E89">
        <v>11</v>
      </c>
    </row>
    <row r="90" spans="4:5">
      <c r="D90">
        <v>-40.627200000000002</v>
      </c>
    </row>
    <row r="91" spans="4:5">
      <c r="D91">
        <v>-40.756729999999997</v>
      </c>
    </row>
    <row r="92" spans="4:5">
      <c r="D92">
        <v>-40.83849</v>
      </c>
    </row>
    <row r="93" spans="4:5">
      <c r="D93">
        <v>-39.82611</v>
      </c>
    </row>
    <row r="94" spans="4:5">
      <c r="D94">
        <v>-39.737029999999997</v>
      </c>
    </row>
    <row r="95" spans="4:5">
      <c r="D95">
        <v>-39.721620000000001</v>
      </c>
    </row>
    <row r="96" spans="4:5">
      <c r="D96">
        <v>-39.724769999999999</v>
      </c>
    </row>
    <row r="97" spans="4:5">
      <c r="D97">
        <v>-41.69529</v>
      </c>
      <c r="E97">
        <v>12</v>
      </c>
    </row>
    <row r="98" spans="4:5">
      <c r="D98">
        <v>-41.81467</v>
      </c>
    </row>
    <row r="99" spans="4:5">
      <c r="D99">
        <v>-40.98733</v>
      </c>
    </row>
    <row r="100" spans="4:5">
      <c r="D100">
        <v>-40.995829999999998</v>
      </c>
    </row>
    <row r="101" spans="4:5">
      <c r="D101">
        <v>-14.76037</v>
      </c>
    </row>
    <row r="102" spans="4:5">
      <c r="D102">
        <v>-11.724320000000001</v>
      </c>
    </row>
    <row r="103" spans="4:5">
      <c r="D103">
        <v>-14.76037</v>
      </c>
    </row>
    <row r="104" spans="4:5">
      <c r="D104">
        <v>-14.25282</v>
      </c>
    </row>
    <row r="105" spans="4:5">
      <c r="D105">
        <v>-16.137090000000001</v>
      </c>
      <c r="E105">
        <v>13</v>
      </c>
    </row>
    <row r="106" spans="4:5">
      <c r="D106">
        <v>-14.25282</v>
      </c>
    </row>
    <row r="107" spans="4:5">
      <c r="D107">
        <v>-16.137090000000001</v>
      </c>
    </row>
    <row r="108" spans="4:5">
      <c r="D108">
        <v>-14.25282</v>
      </c>
    </row>
    <row r="109" spans="4:5">
      <c r="D109">
        <v>-16.137090000000001</v>
      </c>
    </row>
    <row r="110" spans="4:5">
      <c r="D110">
        <v>-15.798</v>
      </c>
    </row>
    <row r="111" spans="4:5">
      <c r="D111">
        <v>-11.80566</v>
      </c>
    </row>
    <row r="112" spans="4:5">
      <c r="D112">
        <v>-11.828620000000001</v>
      </c>
    </row>
    <row r="113" spans="4:5">
      <c r="D113">
        <v>12.490600000000001</v>
      </c>
      <c r="E113">
        <v>14</v>
      </c>
    </row>
    <row r="114" spans="4:5">
      <c r="D114">
        <v>12.25681</v>
      </c>
    </row>
    <row r="115" spans="4:5">
      <c r="D115">
        <v>4.3237610000000002</v>
      </c>
    </row>
    <row r="116" spans="4:5">
      <c r="D116">
        <v>4.438904</v>
      </c>
    </row>
    <row r="117" spans="4:5">
      <c r="D117">
        <v>-6.8523930000000002</v>
      </c>
    </row>
    <row r="118" spans="4:5">
      <c r="D118">
        <v>-7.0714139999999999</v>
      </c>
    </row>
    <row r="119" spans="4:5">
      <c r="D119">
        <v>-11.49926</v>
      </c>
    </row>
    <row r="120" spans="4:5">
      <c r="D120">
        <v>-11.445539999999999</v>
      </c>
    </row>
    <row r="121" spans="4:5">
      <c r="D121">
        <v>-11.52835</v>
      </c>
      <c r="E121">
        <v>15</v>
      </c>
    </row>
    <row r="122" spans="4:5">
      <c r="D122">
        <v>-11.508940000000001</v>
      </c>
    </row>
    <row r="123" spans="4:5">
      <c r="D123">
        <v>-10.933299999999999</v>
      </c>
    </row>
    <row r="124" spans="4:5">
      <c r="D124">
        <v>-10.948119999999999</v>
      </c>
    </row>
    <row r="125" spans="4:5">
      <c r="D125">
        <v>0.76702879999999996</v>
      </c>
    </row>
    <row r="126" spans="4:5">
      <c r="D126">
        <v>0.56811520000000004</v>
      </c>
    </row>
    <row r="127" spans="4:5">
      <c r="D127">
        <v>2.673584</v>
      </c>
    </row>
    <row r="128" spans="4:5">
      <c r="D128">
        <v>2.518097</v>
      </c>
    </row>
    <row r="129" spans="4:5">
      <c r="D129">
        <v>7.8597720000000004</v>
      </c>
      <c r="E129">
        <v>16</v>
      </c>
    </row>
    <row r="130" spans="4:5">
      <c r="D130">
        <v>6.018707</v>
      </c>
    </row>
    <row r="131" spans="4:5">
      <c r="D131">
        <v>15.669219999999999</v>
      </c>
    </row>
    <row r="132" spans="4:5">
      <c r="D132">
        <v>15.506159999999999</v>
      </c>
    </row>
    <row r="133" spans="4:5">
      <c r="D133">
        <v>16.23734</v>
      </c>
    </row>
    <row r="134" spans="4:5">
      <c r="D134">
        <v>16.336030000000001</v>
      </c>
    </row>
    <row r="135" spans="4:5">
      <c r="D135">
        <v>13.7803</v>
      </c>
    </row>
    <row r="136" spans="4:5">
      <c r="D136">
        <v>13.863009999999999</v>
      </c>
    </row>
    <row r="137" spans="4:5">
      <c r="D137">
        <v>13.30264</v>
      </c>
      <c r="E137">
        <v>17</v>
      </c>
    </row>
    <row r="138" spans="4:5">
      <c r="D138">
        <v>13.30298</v>
      </c>
    </row>
    <row r="139" spans="4:5">
      <c r="D139">
        <v>13.28424</v>
      </c>
    </row>
    <row r="140" spans="4:5">
      <c r="D140">
        <v>13.299709999999999</v>
      </c>
    </row>
    <row r="141" spans="4:5">
      <c r="D141">
        <v>13.25583</v>
      </c>
    </row>
    <row r="142" spans="4:5">
      <c r="D142">
        <v>13.25235</v>
      </c>
    </row>
    <row r="143" spans="4:5">
      <c r="D143">
        <v>19.283660000000001</v>
      </c>
    </row>
    <row r="144" spans="4:5">
      <c r="D144">
        <v>18.75647</v>
      </c>
    </row>
    <row r="145" spans="4:5">
      <c r="D145">
        <v>30.589390000000002</v>
      </c>
      <c r="E145">
        <v>18</v>
      </c>
    </row>
    <row r="146" spans="4:5">
      <c r="D146">
        <v>30.9129</v>
      </c>
    </row>
    <row r="147" spans="4:5">
      <c r="D147">
        <v>35.193150000000003</v>
      </c>
    </row>
    <row r="148" spans="4:5">
      <c r="D148">
        <v>35.459560000000003</v>
      </c>
    </row>
    <row r="149" spans="4:5">
      <c r="D149">
        <v>31.500640000000001</v>
      </c>
    </row>
    <row r="150" spans="4:5">
      <c r="D150">
        <v>31.958860000000001</v>
      </c>
    </row>
    <row r="151" spans="4:5">
      <c r="D151">
        <v>22.623629999999999</v>
      </c>
    </row>
    <row r="152" spans="4:5">
      <c r="D152">
        <v>23.403230000000001</v>
      </c>
    </row>
    <row r="153" spans="4:5">
      <c r="D153">
        <v>1.6488339999999999</v>
      </c>
      <c r="E153">
        <v>19</v>
      </c>
    </row>
    <row r="154" spans="4:5">
      <c r="D154">
        <v>1.9479979999999999</v>
      </c>
    </row>
    <row r="155" spans="4:5">
      <c r="D155">
        <v>-15.00848</v>
      </c>
    </row>
    <row r="156" spans="4:5">
      <c r="D156">
        <v>-14.36384</v>
      </c>
    </row>
    <row r="157" spans="4:5">
      <c r="D157">
        <v>-13.64584</v>
      </c>
    </row>
    <row r="158" spans="4:5">
      <c r="D158">
        <v>-13.54734</v>
      </c>
    </row>
    <row r="159" spans="4:5">
      <c r="D159">
        <v>-17.183240000000001</v>
      </c>
    </row>
    <row r="160" spans="4:5">
      <c r="D160">
        <v>-17.354209999999998</v>
      </c>
    </row>
    <row r="161" spans="4:5">
      <c r="D161">
        <v>-16.86797</v>
      </c>
      <c r="E161">
        <v>20</v>
      </c>
    </row>
    <row r="162" spans="4:5">
      <c r="D162">
        <v>-17.0581</v>
      </c>
    </row>
    <row r="163" spans="4:5">
      <c r="D163">
        <v>-13.19144</v>
      </c>
    </row>
    <row r="164" spans="4:5">
      <c r="D164">
        <v>-13.41976</v>
      </c>
    </row>
    <row r="165" spans="4:5">
      <c r="D165">
        <v>-11.17836</v>
      </c>
    </row>
    <row r="166" spans="4:5">
      <c r="D166">
        <v>-11.291589999999999</v>
      </c>
    </row>
    <row r="167" spans="4:5">
      <c r="D167">
        <v>-9.2753119999999996</v>
      </c>
    </row>
    <row r="168" spans="4:5">
      <c r="D168">
        <v>-8.9824029999999997</v>
      </c>
    </row>
    <row r="169" spans="4:5">
      <c r="D169">
        <v>17.952089999999998</v>
      </c>
      <c r="E169">
        <v>21</v>
      </c>
    </row>
    <row r="170" spans="4:5">
      <c r="D170">
        <v>18.349820000000001</v>
      </c>
    </row>
    <row r="171" spans="4:5">
      <c r="D171">
        <v>31.474820000000001</v>
      </c>
    </row>
    <row r="172" spans="4:5">
      <c r="D172">
        <v>31.613489999999999</v>
      </c>
    </row>
    <row r="173" spans="4:5">
      <c r="D173">
        <v>21.014679999999998</v>
      </c>
    </row>
    <row r="174" spans="4:5">
      <c r="D174">
        <v>21.719760000000001</v>
      </c>
    </row>
    <row r="175" spans="4:5">
      <c r="D175">
        <v>-2.0889950000000002</v>
      </c>
    </row>
    <row r="176" spans="4:5">
      <c r="D176">
        <v>-2.01416</v>
      </c>
    </row>
    <row r="177" spans="4:5">
      <c r="D177">
        <v>-16.20025</v>
      </c>
      <c r="E177">
        <v>22</v>
      </c>
    </row>
    <row r="178" spans="4:5">
      <c r="D178">
        <v>-15.382160000000001</v>
      </c>
    </row>
    <row r="179" spans="4:5">
      <c r="D179">
        <v>-11.00597</v>
      </c>
    </row>
    <row r="180" spans="4:5">
      <c r="D180">
        <v>-12.98917</v>
      </c>
    </row>
    <row r="181" spans="4:5">
      <c r="D181">
        <v>-15.914709999999999</v>
      </c>
    </row>
    <row r="182" spans="4:5">
      <c r="D182">
        <v>-15.415039999999999</v>
      </c>
    </row>
    <row r="183" spans="4:5">
      <c r="D183">
        <v>-9.0044009999999997</v>
      </c>
    </row>
    <row r="184" spans="4:5">
      <c r="D184">
        <v>-10.170529999999999</v>
      </c>
    </row>
    <row r="185" spans="4:5">
      <c r="D185">
        <v>-13.33882</v>
      </c>
      <c r="E185">
        <v>23</v>
      </c>
    </row>
    <row r="186" spans="4:5">
      <c r="D186">
        <v>-14.281219999999999</v>
      </c>
    </row>
    <row r="187" spans="4:5">
      <c r="D187">
        <v>-12.15718</v>
      </c>
    </row>
    <row r="188" spans="4:5">
      <c r="D188">
        <v>-12.03378</v>
      </c>
    </row>
    <row r="189" spans="4:5">
      <c r="D189">
        <v>5.4729919999999996</v>
      </c>
    </row>
    <row r="190" spans="4:5">
      <c r="D190">
        <v>4.4251709999999997</v>
      </c>
    </row>
    <row r="191" spans="4:5">
      <c r="D191">
        <v>9.3439940000000004</v>
      </c>
    </row>
    <row r="192" spans="4:5">
      <c r="D192">
        <v>9.5482479999999992</v>
      </c>
    </row>
    <row r="193" spans="4:5">
      <c r="D193">
        <v>17.97504</v>
      </c>
      <c r="E193">
        <v>24</v>
      </c>
    </row>
    <row r="194" spans="4:5">
      <c r="D194">
        <v>17.601900000000001</v>
      </c>
    </row>
    <row r="195" spans="4:5">
      <c r="D195">
        <v>1.493927</v>
      </c>
    </row>
    <row r="196" spans="4:5">
      <c r="D196">
        <v>3.7423099999999998</v>
      </c>
    </row>
    <row r="197" spans="4:5">
      <c r="D197">
        <v>-6.6335160000000002</v>
      </c>
    </row>
    <row r="198" spans="4:5">
      <c r="D198">
        <v>-8.4612429999999996</v>
      </c>
    </row>
    <row r="199" spans="4:5">
      <c r="D199">
        <v>-9.7873909999999995</v>
      </c>
    </row>
    <row r="200" spans="4:5">
      <c r="D200">
        <v>-10.70703</v>
      </c>
    </row>
    <row r="201" spans="4:5">
      <c r="D201">
        <v>-12.4399</v>
      </c>
      <c r="E201">
        <v>25</v>
      </c>
    </row>
    <row r="202" spans="4:5">
      <c r="D202">
        <v>-12.21321</v>
      </c>
    </row>
    <row r="203" spans="4:5">
      <c r="D203">
        <v>-4.8702529999999999</v>
      </c>
    </row>
    <row r="204" spans="4:5">
      <c r="D204">
        <v>-5.3645069999999997</v>
      </c>
    </row>
    <row r="205" spans="4:5">
      <c r="D205">
        <v>-10.554830000000001</v>
      </c>
    </row>
    <row r="206" spans="4:5">
      <c r="D206">
        <v>-10.469670000000001</v>
      </c>
    </row>
    <row r="207" spans="4:5">
      <c r="D207">
        <v>8.1749880000000008</v>
      </c>
    </row>
    <row r="208" spans="4:5">
      <c r="D208">
        <v>4.5806269999999998</v>
      </c>
    </row>
    <row r="209" spans="4:5">
      <c r="D209">
        <v>20.888760000000001</v>
      </c>
      <c r="E209">
        <v>26</v>
      </c>
    </row>
    <row r="210" spans="4:5">
      <c r="D210">
        <v>20.93243</v>
      </c>
    </row>
    <row r="211" spans="4:5">
      <c r="D211">
        <v>16.46698</v>
      </c>
    </row>
    <row r="212" spans="4:5">
      <c r="D212">
        <v>17.75272</v>
      </c>
    </row>
    <row r="213" spans="4:5">
      <c r="D213">
        <v>11.07718</v>
      </c>
    </row>
    <row r="214" spans="4:5">
      <c r="D214">
        <v>11.1037</v>
      </c>
    </row>
    <row r="215" spans="4:5">
      <c r="D215">
        <v>9.4105220000000003</v>
      </c>
    </row>
    <row r="216" spans="4:5">
      <c r="D216">
        <v>9.7244869999999999</v>
      </c>
    </row>
    <row r="217" spans="4:5">
      <c r="D217">
        <v>-5.6726960000000002</v>
      </c>
      <c r="E217">
        <v>27</v>
      </c>
    </row>
    <row r="218" spans="4:5">
      <c r="D218">
        <v>-5.0826330000000004</v>
      </c>
    </row>
    <row r="219" spans="4:5">
      <c r="D219">
        <v>-8.8678899999999992</v>
      </c>
    </row>
    <row r="220" spans="4:5">
      <c r="D220">
        <v>-8.8255839999999992</v>
      </c>
    </row>
    <row r="221" spans="4:5">
      <c r="D221">
        <v>-11.75703</v>
      </c>
    </row>
    <row r="222" spans="4:5">
      <c r="D222">
        <v>-11.68838</v>
      </c>
    </row>
    <row r="223" spans="4:5">
      <c r="D223">
        <v>-2.389621</v>
      </c>
    </row>
    <row r="224" spans="4:5">
      <c r="D224">
        <v>-6.0401550000000004</v>
      </c>
    </row>
    <row r="225" spans="4:5">
      <c r="D225">
        <v>4.7254940000000003</v>
      </c>
      <c r="E225">
        <v>28</v>
      </c>
    </row>
    <row r="226" spans="4:5">
      <c r="D226">
        <v>4.7378229999999997</v>
      </c>
    </row>
    <row r="227" spans="4:5">
      <c r="D227">
        <v>24.460599999999999</v>
      </c>
    </row>
    <row r="228" spans="4:5">
      <c r="D228">
        <v>22.367460000000001</v>
      </c>
    </row>
    <row r="229" spans="4:5">
      <c r="D229">
        <v>31.797090000000001</v>
      </c>
    </row>
    <row r="230" spans="4:5">
      <c r="D230">
        <v>31.33466</v>
      </c>
    </row>
    <row r="233" spans="4:5">
      <c r="E233">
        <v>29</v>
      </c>
    </row>
    <row r="241" spans="5:5">
      <c r="E24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2014-09-10T21:13:22Z</dcterms:created>
  <dcterms:modified xsi:type="dcterms:W3CDTF">2014-09-11T14:28:28Z</dcterms:modified>
</cp:coreProperties>
</file>