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v>Extension/flexion</c:v>
          </c:tx>
          <c:marker>
            <c:symbol val="none"/>
          </c:marker>
          <c:cat>
            <c:numRef>
              <c:f>Foglio1!$D$1:$D$428</c:f>
              <c:numCache>
                <c:formatCode>General</c:formatCode>
                <c:ptCount val="428"/>
                <c:pt idx="0">
                  <c:v>0</c:v>
                </c:pt>
                <c:pt idx="8">
                  <c:v>1</c:v>
                </c:pt>
                <c:pt idx="16">
                  <c:v>2</c:v>
                </c:pt>
                <c:pt idx="24">
                  <c:v>3</c:v>
                </c:pt>
                <c:pt idx="32">
                  <c:v>4</c:v>
                </c:pt>
                <c:pt idx="40">
                  <c:v>5</c:v>
                </c:pt>
                <c:pt idx="48">
                  <c:v>6</c:v>
                </c:pt>
                <c:pt idx="56">
                  <c:v>7</c:v>
                </c:pt>
                <c:pt idx="64">
                  <c:v>8</c:v>
                </c:pt>
                <c:pt idx="72">
                  <c:v>9</c:v>
                </c:pt>
                <c:pt idx="80">
                  <c:v>10</c:v>
                </c:pt>
                <c:pt idx="88">
                  <c:v>11</c:v>
                </c:pt>
                <c:pt idx="96">
                  <c:v>12</c:v>
                </c:pt>
                <c:pt idx="104">
                  <c:v>13</c:v>
                </c:pt>
                <c:pt idx="112">
                  <c:v>14</c:v>
                </c:pt>
                <c:pt idx="120">
                  <c:v>15</c:v>
                </c:pt>
                <c:pt idx="128">
                  <c:v>16</c:v>
                </c:pt>
                <c:pt idx="136">
                  <c:v>17</c:v>
                </c:pt>
                <c:pt idx="144">
                  <c:v>18</c:v>
                </c:pt>
                <c:pt idx="152">
                  <c:v>19</c:v>
                </c:pt>
                <c:pt idx="160">
                  <c:v>20</c:v>
                </c:pt>
                <c:pt idx="168">
                  <c:v>21</c:v>
                </c:pt>
                <c:pt idx="176">
                  <c:v>22</c:v>
                </c:pt>
                <c:pt idx="184">
                  <c:v>23</c:v>
                </c:pt>
                <c:pt idx="192">
                  <c:v>24</c:v>
                </c:pt>
                <c:pt idx="200">
                  <c:v>25</c:v>
                </c:pt>
                <c:pt idx="208">
                  <c:v>26</c:v>
                </c:pt>
                <c:pt idx="216">
                  <c:v>27</c:v>
                </c:pt>
                <c:pt idx="224">
                  <c:v>28</c:v>
                </c:pt>
                <c:pt idx="232">
                  <c:v>29</c:v>
                </c:pt>
                <c:pt idx="240">
                  <c:v>30</c:v>
                </c:pt>
                <c:pt idx="248">
                  <c:v>31</c:v>
                </c:pt>
                <c:pt idx="256">
                  <c:v>32</c:v>
                </c:pt>
                <c:pt idx="264">
                  <c:v>33</c:v>
                </c:pt>
                <c:pt idx="272">
                  <c:v>34</c:v>
                </c:pt>
                <c:pt idx="280">
                  <c:v>35</c:v>
                </c:pt>
                <c:pt idx="288">
                  <c:v>36</c:v>
                </c:pt>
                <c:pt idx="296">
                  <c:v>37</c:v>
                </c:pt>
                <c:pt idx="304">
                  <c:v>38</c:v>
                </c:pt>
                <c:pt idx="312">
                  <c:v>39</c:v>
                </c:pt>
                <c:pt idx="320">
                  <c:v>40</c:v>
                </c:pt>
                <c:pt idx="328">
                  <c:v>41</c:v>
                </c:pt>
                <c:pt idx="336">
                  <c:v>42</c:v>
                </c:pt>
                <c:pt idx="344">
                  <c:v>43</c:v>
                </c:pt>
                <c:pt idx="352">
                  <c:v>44</c:v>
                </c:pt>
                <c:pt idx="360">
                  <c:v>45</c:v>
                </c:pt>
                <c:pt idx="368">
                  <c:v>46</c:v>
                </c:pt>
                <c:pt idx="376">
                  <c:v>47</c:v>
                </c:pt>
                <c:pt idx="384">
                  <c:v>48</c:v>
                </c:pt>
                <c:pt idx="392">
                  <c:v>49</c:v>
                </c:pt>
                <c:pt idx="400">
                  <c:v>50</c:v>
                </c:pt>
                <c:pt idx="408">
                  <c:v>51</c:v>
                </c:pt>
                <c:pt idx="416">
                  <c:v>52</c:v>
                </c:pt>
                <c:pt idx="424">
                  <c:v>53</c:v>
                </c:pt>
              </c:numCache>
            </c:numRef>
          </c:cat>
          <c:val>
            <c:numRef>
              <c:f>Foglio1!$A$1:$A$324</c:f>
              <c:numCache>
                <c:formatCode>General</c:formatCode>
                <c:ptCount val="324"/>
                <c:pt idx="0">
                  <c:v>-7.9119099999999998</c:v>
                </c:pt>
                <c:pt idx="1">
                  <c:v>-6.5703709999999997</c:v>
                </c:pt>
                <c:pt idx="2">
                  <c:v>-7.9119099999999998</c:v>
                </c:pt>
                <c:pt idx="3">
                  <c:v>-7.6531510000000003</c:v>
                </c:pt>
                <c:pt idx="4">
                  <c:v>-8.4606060000000003</c:v>
                </c:pt>
                <c:pt idx="5">
                  <c:v>-7.6531510000000003</c:v>
                </c:pt>
                <c:pt idx="6">
                  <c:v>-8.4606060000000003</c:v>
                </c:pt>
                <c:pt idx="7">
                  <c:v>-7.6531510000000003</c:v>
                </c:pt>
                <c:pt idx="8">
                  <c:v>-8.4606060000000003</c:v>
                </c:pt>
                <c:pt idx="9">
                  <c:v>-8.7364309999999996</c:v>
                </c:pt>
                <c:pt idx="10">
                  <c:v>-14.140079999999999</c:v>
                </c:pt>
                <c:pt idx="11">
                  <c:v>-13.53891</c:v>
                </c:pt>
                <c:pt idx="12">
                  <c:v>-17.02242</c:v>
                </c:pt>
                <c:pt idx="13">
                  <c:v>-16.98873</c:v>
                </c:pt>
                <c:pt idx="14">
                  <c:v>1.5205379999999999</c:v>
                </c:pt>
                <c:pt idx="15">
                  <c:v>2.1043699999999999</c:v>
                </c:pt>
                <c:pt idx="16">
                  <c:v>-9.6110290000000003</c:v>
                </c:pt>
                <c:pt idx="17">
                  <c:v>-9.6451270000000005</c:v>
                </c:pt>
                <c:pt idx="18">
                  <c:v>-13.304080000000001</c:v>
                </c:pt>
                <c:pt idx="19">
                  <c:v>-12.976940000000001</c:v>
                </c:pt>
                <c:pt idx="20">
                  <c:v>-12.045680000000001</c:v>
                </c:pt>
                <c:pt idx="21">
                  <c:v>-11.825340000000001</c:v>
                </c:pt>
                <c:pt idx="22">
                  <c:v>-15.511990000000001</c:v>
                </c:pt>
                <c:pt idx="23">
                  <c:v>-15.401999999999999</c:v>
                </c:pt>
                <c:pt idx="24">
                  <c:v>-15.133900000000001</c:v>
                </c:pt>
                <c:pt idx="25">
                  <c:v>-15.23832</c:v>
                </c:pt>
                <c:pt idx="26">
                  <c:v>-10.972910000000001</c:v>
                </c:pt>
                <c:pt idx="27">
                  <c:v>-11.205629999999999</c:v>
                </c:pt>
                <c:pt idx="28">
                  <c:v>-10.83001</c:v>
                </c:pt>
                <c:pt idx="29">
                  <c:v>-10.665369999999999</c:v>
                </c:pt>
                <c:pt idx="30">
                  <c:v>-14.3171</c:v>
                </c:pt>
                <c:pt idx="31">
                  <c:v>-14.2982</c:v>
                </c:pt>
                <c:pt idx="32">
                  <c:v>-14.782830000000001</c:v>
                </c:pt>
                <c:pt idx="33">
                  <c:v>-14.83728</c:v>
                </c:pt>
                <c:pt idx="34">
                  <c:v>-18.45063</c:v>
                </c:pt>
                <c:pt idx="35">
                  <c:v>-18.118189999999998</c:v>
                </c:pt>
                <c:pt idx="36">
                  <c:v>-22.096219999999999</c:v>
                </c:pt>
                <c:pt idx="37">
                  <c:v>-21.987590000000001</c:v>
                </c:pt>
                <c:pt idx="38">
                  <c:v>-16.361370000000001</c:v>
                </c:pt>
                <c:pt idx="39">
                  <c:v>-16.338439999999999</c:v>
                </c:pt>
                <c:pt idx="40">
                  <c:v>-22.717590000000001</c:v>
                </c:pt>
                <c:pt idx="41">
                  <c:v>-22.724779999999999</c:v>
                </c:pt>
                <c:pt idx="42">
                  <c:v>-22.8889</c:v>
                </c:pt>
                <c:pt idx="43">
                  <c:v>-24.157170000000001</c:v>
                </c:pt>
                <c:pt idx="44">
                  <c:v>-6.7102719999999998</c:v>
                </c:pt>
                <c:pt idx="45">
                  <c:v>-6.7289009999999996</c:v>
                </c:pt>
                <c:pt idx="46">
                  <c:v>-14.46715</c:v>
                </c:pt>
                <c:pt idx="47">
                  <c:v>-14.121980000000001</c:v>
                </c:pt>
                <c:pt idx="48">
                  <c:v>-18.222280000000001</c:v>
                </c:pt>
                <c:pt idx="49">
                  <c:v>-17.605170000000001</c:v>
                </c:pt>
                <c:pt idx="50">
                  <c:v>-30.81908</c:v>
                </c:pt>
                <c:pt idx="51">
                  <c:v>-30.339549999999999</c:v>
                </c:pt>
                <c:pt idx="52">
                  <c:v>11.686070000000001</c:v>
                </c:pt>
                <c:pt idx="53">
                  <c:v>16.760349999999999</c:v>
                </c:pt>
                <c:pt idx="54">
                  <c:v>11.686070000000001</c:v>
                </c:pt>
                <c:pt idx="55">
                  <c:v>12.63144</c:v>
                </c:pt>
                <c:pt idx="56">
                  <c:v>9.5528870000000001</c:v>
                </c:pt>
                <c:pt idx="57">
                  <c:v>12.63144</c:v>
                </c:pt>
                <c:pt idx="58">
                  <c:v>9.5528870000000001</c:v>
                </c:pt>
                <c:pt idx="59">
                  <c:v>12.63144</c:v>
                </c:pt>
                <c:pt idx="60">
                  <c:v>9.5528870000000001</c:v>
                </c:pt>
                <c:pt idx="61">
                  <c:v>10.675230000000001</c:v>
                </c:pt>
                <c:pt idx="62">
                  <c:v>20.276119999999999</c:v>
                </c:pt>
                <c:pt idx="63">
                  <c:v>20.16385</c:v>
                </c:pt>
                <c:pt idx="64">
                  <c:v>15.59531</c:v>
                </c:pt>
                <c:pt idx="65">
                  <c:v>15.75177</c:v>
                </c:pt>
                <c:pt idx="66">
                  <c:v>17.153230000000001</c:v>
                </c:pt>
                <c:pt idx="67">
                  <c:v>16.94669</c:v>
                </c:pt>
                <c:pt idx="68">
                  <c:v>16.9819</c:v>
                </c:pt>
                <c:pt idx="69">
                  <c:v>16.988219999999998</c:v>
                </c:pt>
                <c:pt idx="70">
                  <c:v>12.78946</c:v>
                </c:pt>
                <c:pt idx="71">
                  <c:v>13.04144</c:v>
                </c:pt>
                <c:pt idx="72">
                  <c:v>12.603759999999999</c:v>
                </c:pt>
                <c:pt idx="73">
                  <c:v>12.671939999999999</c:v>
                </c:pt>
                <c:pt idx="74">
                  <c:v>34.479489999999998</c:v>
                </c:pt>
                <c:pt idx="75">
                  <c:v>33.45337</c:v>
                </c:pt>
                <c:pt idx="76">
                  <c:v>35.45673</c:v>
                </c:pt>
                <c:pt idx="77">
                  <c:v>35.398099999999999</c:v>
                </c:pt>
                <c:pt idx="78">
                  <c:v>25.787479999999999</c:v>
                </c:pt>
                <c:pt idx="79">
                  <c:v>25.732600000000001</c:v>
                </c:pt>
                <c:pt idx="80">
                  <c:v>3.562195</c:v>
                </c:pt>
                <c:pt idx="81">
                  <c:v>7.6493840000000004</c:v>
                </c:pt>
                <c:pt idx="82">
                  <c:v>-3.9925320000000002</c:v>
                </c:pt>
                <c:pt idx="83">
                  <c:v>-3.5933060000000001</c:v>
                </c:pt>
                <c:pt idx="84">
                  <c:v>-6.7430190000000003</c:v>
                </c:pt>
                <c:pt idx="85">
                  <c:v>-6.7434919999999998</c:v>
                </c:pt>
                <c:pt idx="86">
                  <c:v>-8.1990909999999992</c:v>
                </c:pt>
                <c:pt idx="87">
                  <c:v>-8.2191729999999996</c:v>
                </c:pt>
                <c:pt idx="88">
                  <c:v>-6.5911629999999999</c:v>
                </c:pt>
                <c:pt idx="89">
                  <c:v>-6.5491239999999999</c:v>
                </c:pt>
                <c:pt idx="90">
                  <c:v>-6.6045619999999996</c:v>
                </c:pt>
                <c:pt idx="91">
                  <c:v>-6.3354229999999996</c:v>
                </c:pt>
                <c:pt idx="92">
                  <c:v>-7.3644860000000003</c:v>
                </c:pt>
                <c:pt idx="93">
                  <c:v>-7.4671079999999996</c:v>
                </c:pt>
                <c:pt idx="94">
                  <c:v>-5.440804</c:v>
                </c:pt>
                <c:pt idx="95">
                  <c:v>-5.6570419999999997</c:v>
                </c:pt>
                <c:pt idx="96">
                  <c:v>-5.1179180000000004</c:v>
                </c:pt>
                <c:pt idx="97">
                  <c:v>-5.1382310000000002</c:v>
                </c:pt>
                <c:pt idx="98">
                  <c:v>-0.6720545</c:v>
                </c:pt>
                <c:pt idx="99">
                  <c:v>-0.69500340000000005</c:v>
                </c:pt>
                <c:pt idx="100">
                  <c:v>-2.534208</c:v>
                </c:pt>
                <c:pt idx="101">
                  <c:v>-2.6873079999999998</c:v>
                </c:pt>
                <c:pt idx="102">
                  <c:v>28.016480000000001</c:v>
                </c:pt>
                <c:pt idx="103">
                  <c:v>27.979579999999999</c:v>
                </c:pt>
                <c:pt idx="104">
                  <c:v>28.016480000000001</c:v>
                </c:pt>
                <c:pt idx="105">
                  <c:v>28.070709999999998</c:v>
                </c:pt>
                <c:pt idx="106">
                  <c:v>28.13861</c:v>
                </c:pt>
                <c:pt idx="107">
                  <c:v>28.070709999999998</c:v>
                </c:pt>
                <c:pt idx="108">
                  <c:v>28.13861</c:v>
                </c:pt>
                <c:pt idx="109">
                  <c:v>28.070709999999998</c:v>
                </c:pt>
                <c:pt idx="110">
                  <c:v>28.50845</c:v>
                </c:pt>
                <c:pt idx="111">
                  <c:v>28.070709999999998</c:v>
                </c:pt>
                <c:pt idx="112">
                  <c:v>23.578279999999999</c:v>
                </c:pt>
                <c:pt idx="113">
                  <c:v>23.947970000000002</c:v>
                </c:pt>
                <c:pt idx="114">
                  <c:v>9.4631349999999994</c:v>
                </c:pt>
                <c:pt idx="115">
                  <c:v>9.7716670000000008</c:v>
                </c:pt>
                <c:pt idx="116">
                  <c:v>8.3406979999999997</c:v>
                </c:pt>
                <c:pt idx="117">
                  <c:v>8.3835449999999998</c:v>
                </c:pt>
                <c:pt idx="118">
                  <c:v>18.20599</c:v>
                </c:pt>
                <c:pt idx="119">
                  <c:v>18.08398</c:v>
                </c:pt>
                <c:pt idx="120">
                  <c:v>16.906680000000001</c:v>
                </c:pt>
                <c:pt idx="121">
                  <c:v>16.783259999999999</c:v>
                </c:pt>
                <c:pt idx="122">
                  <c:v>13.66455</c:v>
                </c:pt>
                <c:pt idx="123">
                  <c:v>13.848750000000001</c:v>
                </c:pt>
                <c:pt idx="124">
                  <c:v>16.63214</c:v>
                </c:pt>
                <c:pt idx="125">
                  <c:v>16.62378</c:v>
                </c:pt>
                <c:pt idx="126">
                  <c:v>16.584530000000001</c:v>
                </c:pt>
                <c:pt idx="127">
                  <c:v>16.525600000000001</c:v>
                </c:pt>
                <c:pt idx="128">
                  <c:v>18.368590000000001</c:v>
                </c:pt>
                <c:pt idx="129">
                  <c:v>18.304960000000001</c:v>
                </c:pt>
                <c:pt idx="130">
                  <c:v>18.524809999999999</c:v>
                </c:pt>
                <c:pt idx="131">
                  <c:v>18.485320000000002</c:v>
                </c:pt>
                <c:pt idx="132">
                  <c:v>19.371860000000002</c:v>
                </c:pt>
                <c:pt idx="133">
                  <c:v>19.373169999999998</c:v>
                </c:pt>
                <c:pt idx="134">
                  <c:v>21.26022</c:v>
                </c:pt>
                <c:pt idx="135">
                  <c:v>21.404820000000001</c:v>
                </c:pt>
                <c:pt idx="136">
                  <c:v>21.87323</c:v>
                </c:pt>
                <c:pt idx="137">
                  <c:v>22.004239999999999</c:v>
                </c:pt>
                <c:pt idx="138">
                  <c:v>22.946840000000002</c:v>
                </c:pt>
                <c:pt idx="139">
                  <c:v>22.836849999999998</c:v>
                </c:pt>
                <c:pt idx="140">
                  <c:v>25.516570000000002</c:v>
                </c:pt>
                <c:pt idx="141">
                  <c:v>25.478909999999999</c:v>
                </c:pt>
                <c:pt idx="142">
                  <c:v>26.244479999999999</c:v>
                </c:pt>
                <c:pt idx="143">
                  <c:v>26.313389999999998</c:v>
                </c:pt>
                <c:pt idx="144">
                  <c:v>28.53754</c:v>
                </c:pt>
                <c:pt idx="145">
                  <c:v>28.742830000000001</c:v>
                </c:pt>
                <c:pt idx="146">
                  <c:v>40.716459999999998</c:v>
                </c:pt>
                <c:pt idx="147">
                  <c:v>40.511470000000003</c:v>
                </c:pt>
                <c:pt idx="148">
                  <c:v>41.074890000000003</c:v>
                </c:pt>
                <c:pt idx="149">
                  <c:v>41.275300000000001</c:v>
                </c:pt>
                <c:pt idx="150">
                  <c:v>31.539370000000002</c:v>
                </c:pt>
                <c:pt idx="151">
                  <c:v>31.555150000000001</c:v>
                </c:pt>
                <c:pt idx="152">
                  <c:v>34.422580000000004</c:v>
                </c:pt>
                <c:pt idx="153">
                  <c:v>34.847410000000004</c:v>
                </c:pt>
                <c:pt idx="154">
                  <c:v>36.180630000000001</c:v>
                </c:pt>
                <c:pt idx="155">
                  <c:v>36.550049999999999</c:v>
                </c:pt>
                <c:pt idx="156">
                  <c:v>31.231960000000001</c:v>
                </c:pt>
                <c:pt idx="157">
                  <c:v>30.0657</c:v>
                </c:pt>
                <c:pt idx="158">
                  <c:v>1.833588</c:v>
                </c:pt>
                <c:pt idx="159">
                  <c:v>2.5412599999999999</c:v>
                </c:pt>
                <c:pt idx="160">
                  <c:v>18.566220000000001</c:v>
                </c:pt>
                <c:pt idx="161">
                  <c:v>18.419889999999999</c:v>
                </c:pt>
                <c:pt idx="162">
                  <c:v>10.565160000000001</c:v>
                </c:pt>
                <c:pt idx="163">
                  <c:v>12.244809999999999</c:v>
                </c:pt>
                <c:pt idx="164">
                  <c:v>4.4057919999999999</c:v>
                </c:pt>
                <c:pt idx="165">
                  <c:v>4.7144779999999997</c:v>
                </c:pt>
                <c:pt idx="166">
                  <c:v>0.2044067</c:v>
                </c:pt>
                <c:pt idx="167">
                  <c:v>0.51144409999999996</c:v>
                </c:pt>
                <c:pt idx="168">
                  <c:v>-6.2844420000000003</c:v>
                </c:pt>
                <c:pt idx="169">
                  <c:v>-6.5536649999999996</c:v>
                </c:pt>
                <c:pt idx="170">
                  <c:v>-3.1704789999999998</c:v>
                </c:pt>
                <c:pt idx="171">
                  <c:v>-3.2525050000000002</c:v>
                </c:pt>
                <c:pt idx="172">
                  <c:v>-2.4738180000000001</c:v>
                </c:pt>
                <c:pt idx="173">
                  <c:v>-2.4727839999999999</c:v>
                </c:pt>
                <c:pt idx="174">
                  <c:v>-3.58508</c:v>
                </c:pt>
                <c:pt idx="175">
                  <c:v>-3.4064480000000001</c:v>
                </c:pt>
                <c:pt idx="176">
                  <c:v>2.0196529999999999</c:v>
                </c:pt>
                <c:pt idx="177">
                  <c:v>2.0836489999999999</c:v>
                </c:pt>
                <c:pt idx="178">
                  <c:v>8.2737730000000003</c:v>
                </c:pt>
                <c:pt idx="179">
                  <c:v>8.1070860000000007</c:v>
                </c:pt>
                <c:pt idx="180">
                  <c:v>9.2069700000000001</c:v>
                </c:pt>
                <c:pt idx="181">
                  <c:v>9.1486509999999992</c:v>
                </c:pt>
                <c:pt idx="182">
                  <c:v>6.9432980000000004</c:v>
                </c:pt>
                <c:pt idx="183">
                  <c:v>7.110779</c:v>
                </c:pt>
                <c:pt idx="184">
                  <c:v>15.130520000000001</c:v>
                </c:pt>
                <c:pt idx="185">
                  <c:v>16.062190000000001</c:v>
                </c:pt>
                <c:pt idx="186">
                  <c:v>20.502690000000001</c:v>
                </c:pt>
                <c:pt idx="187">
                  <c:v>20.517430000000001</c:v>
                </c:pt>
                <c:pt idx="188">
                  <c:v>20.909210000000002</c:v>
                </c:pt>
                <c:pt idx="189">
                  <c:v>21.219850000000001</c:v>
                </c:pt>
                <c:pt idx="190">
                  <c:v>12.154299999999999</c:v>
                </c:pt>
                <c:pt idx="191">
                  <c:v>12.908329999999999</c:v>
                </c:pt>
                <c:pt idx="192">
                  <c:v>-1.204925</c:v>
                </c:pt>
                <c:pt idx="193">
                  <c:v>-0.95895180000000002</c:v>
                </c:pt>
                <c:pt idx="194">
                  <c:v>29.628910000000001</c:v>
                </c:pt>
                <c:pt idx="195">
                  <c:v>28.555510000000002</c:v>
                </c:pt>
                <c:pt idx="196">
                  <c:v>28.38748</c:v>
                </c:pt>
                <c:pt idx="197">
                  <c:v>28.408480000000001</c:v>
                </c:pt>
                <c:pt idx="198">
                  <c:v>23.43497</c:v>
                </c:pt>
                <c:pt idx="199">
                  <c:v>23.71921</c:v>
                </c:pt>
                <c:pt idx="200">
                  <c:v>23.291720000000002</c:v>
                </c:pt>
                <c:pt idx="201">
                  <c:v>23.324770000000001</c:v>
                </c:pt>
                <c:pt idx="202">
                  <c:v>24.74945</c:v>
                </c:pt>
                <c:pt idx="203">
                  <c:v>24.538360000000001</c:v>
                </c:pt>
                <c:pt idx="204">
                  <c:v>26.965420000000002</c:v>
                </c:pt>
                <c:pt idx="205">
                  <c:v>27.14612</c:v>
                </c:pt>
                <c:pt idx="206">
                  <c:v>34.4559</c:v>
                </c:pt>
                <c:pt idx="207">
                  <c:v>33.784179999999999</c:v>
                </c:pt>
                <c:pt idx="208">
                  <c:v>34.578429999999997</c:v>
                </c:pt>
                <c:pt idx="209">
                  <c:v>34.571689999999997</c:v>
                </c:pt>
                <c:pt idx="210">
                  <c:v>36.695039999999999</c:v>
                </c:pt>
                <c:pt idx="211">
                  <c:v>36.81955</c:v>
                </c:pt>
                <c:pt idx="212">
                  <c:v>35.398530000000001</c:v>
                </c:pt>
                <c:pt idx="213">
                  <c:v>35.34863</c:v>
                </c:pt>
                <c:pt idx="214">
                  <c:v>35.263919999999999</c:v>
                </c:pt>
                <c:pt idx="215">
                  <c:v>35.321750000000002</c:v>
                </c:pt>
                <c:pt idx="216">
                  <c:v>35.568600000000004</c:v>
                </c:pt>
                <c:pt idx="217">
                  <c:v>35.429499999999997</c:v>
                </c:pt>
                <c:pt idx="218">
                  <c:v>37.222900000000003</c:v>
                </c:pt>
                <c:pt idx="219">
                  <c:v>36.718870000000003</c:v>
                </c:pt>
                <c:pt idx="220">
                  <c:v>38.359769999999997</c:v>
                </c:pt>
                <c:pt idx="221">
                  <c:v>38.270870000000002</c:v>
                </c:pt>
                <c:pt idx="222">
                  <c:v>41.15616</c:v>
                </c:pt>
                <c:pt idx="223">
                  <c:v>41.053559999999997</c:v>
                </c:pt>
                <c:pt idx="224">
                  <c:v>39.624789999999997</c:v>
                </c:pt>
                <c:pt idx="225">
                  <c:v>40.057830000000003</c:v>
                </c:pt>
                <c:pt idx="226">
                  <c:v>38.985050000000001</c:v>
                </c:pt>
                <c:pt idx="227">
                  <c:v>38.98019</c:v>
                </c:pt>
                <c:pt idx="228">
                  <c:v>39.510219999999997</c:v>
                </c:pt>
                <c:pt idx="229">
                  <c:v>39.411099999999998</c:v>
                </c:pt>
                <c:pt idx="230">
                  <c:v>39.734409999999997</c:v>
                </c:pt>
                <c:pt idx="231">
                  <c:v>39.538969999999999</c:v>
                </c:pt>
                <c:pt idx="232">
                  <c:v>40.967500000000001</c:v>
                </c:pt>
                <c:pt idx="233">
                  <c:v>40.925260000000002</c:v>
                </c:pt>
                <c:pt idx="234">
                  <c:v>32.251890000000003</c:v>
                </c:pt>
                <c:pt idx="235">
                  <c:v>33.723239999999997</c:v>
                </c:pt>
                <c:pt idx="236">
                  <c:v>17.83588</c:v>
                </c:pt>
                <c:pt idx="237">
                  <c:v>17.921690000000002</c:v>
                </c:pt>
                <c:pt idx="238">
                  <c:v>15.00482</c:v>
                </c:pt>
                <c:pt idx="239">
                  <c:v>15.21402</c:v>
                </c:pt>
                <c:pt idx="240">
                  <c:v>9.3703000000000003</c:v>
                </c:pt>
                <c:pt idx="241">
                  <c:v>9.2921449999999997</c:v>
                </c:pt>
                <c:pt idx="242">
                  <c:v>4.9895019999999999</c:v>
                </c:pt>
                <c:pt idx="243">
                  <c:v>5.1794739999999999</c:v>
                </c:pt>
                <c:pt idx="244">
                  <c:v>13.222110000000001</c:v>
                </c:pt>
                <c:pt idx="245">
                  <c:v>10.04425</c:v>
                </c:pt>
                <c:pt idx="246">
                  <c:v>17.582640000000001</c:v>
                </c:pt>
                <c:pt idx="247">
                  <c:v>17.737639999999999</c:v>
                </c:pt>
                <c:pt idx="248">
                  <c:v>9.1426390000000008</c:v>
                </c:pt>
                <c:pt idx="249">
                  <c:v>9.5931090000000001</c:v>
                </c:pt>
                <c:pt idx="250">
                  <c:v>4.533264</c:v>
                </c:pt>
                <c:pt idx="251">
                  <c:v>4.532654</c:v>
                </c:pt>
                <c:pt idx="252">
                  <c:v>3.9093629999999999</c:v>
                </c:pt>
                <c:pt idx="253">
                  <c:v>3.8638919999999999</c:v>
                </c:pt>
                <c:pt idx="254">
                  <c:v>2.5269469999999998</c:v>
                </c:pt>
                <c:pt idx="255">
                  <c:v>3.2439580000000001</c:v>
                </c:pt>
                <c:pt idx="256">
                  <c:v>3.0466920000000002</c:v>
                </c:pt>
                <c:pt idx="257">
                  <c:v>3.0053709999999998</c:v>
                </c:pt>
                <c:pt idx="258">
                  <c:v>1.1184080000000001</c:v>
                </c:pt>
                <c:pt idx="259">
                  <c:v>1.395813</c:v>
                </c:pt>
                <c:pt idx="260">
                  <c:v>-0.34345039999999999</c:v>
                </c:pt>
                <c:pt idx="261">
                  <c:v>-0.34898699999999999</c:v>
                </c:pt>
                <c:pt idx="262">
                  <c:v>3.9664920000000001</c:v>
                </c:pt>
                <c:pt idx="263">
                  <c:v>3.8191220000000001</c:v>
                </c:pt>
                <c:pt idx="264">
                  <c:v>0.1619263</c:v>
                </c:pt>
                <c:pt idx="265">
                  <c:v>-0.13383229999999999</c:v>
                </c:pt>
                <c:pt idx="266">
                  <c:v>-6.2419359999999999</c:v>
                </c:pt>
                <c:pt idx="267">
                  <c:v>-5.8589289999999998</c:v>
                </c:pt>
                <c:pt idx="268">
                  <c:v>-8.7181840000000008</c:v>
                </c:pt>
                <c:pt idx="269">
                  <c:v>-8.4310550000000006</c:v>
                </c:pt>
                <c:pt idx="270">
                  <c:v>-4.2472510000000003</c:v>
                </c:pt>
                <c:pt idx="271">
                  <c:v>-4.229463</c:v>
                </c:pt>
                <c:pt idx="272">
                  <c:v>-4.5612940000000002</c:v>
                </c:pt>
                <c:pt idx="273">
                  <c:v>-4.5798940000000004</c:v>
                </c:pt>
                <c:pt idx="274">
                  <c:v>-4.5511920000000003</c:v>
                </c:pt>
                <c:pt idx="275">
                  <c:v>-4.4474330000000002</c:v>
                </c:pt>
                <c:pt idx="276">
                  <c:v>-4.901484</c:v>
                </c:pt>
                <c:pt idx="277">
                  <c:v>-4.5515670000000004</c:v>
                </c:pt>
                <c:pt idx="278">
                  <c:v>4.4733580000000002</c:v>
                </c:pt>
                <c:pt idx="279">
                  <c:v>4.2980650000000002</c:v>
                </c:pt>
                <c:pt idx="280">
                  <c:v>2.4449160000000001</c:v>
                </c:pt>
                <c:pt idx="281">
                  <c:v>2.9743650000000001</c:v>
                </c:pt>
                <c:pt idx="282">
                  <c:v>-1.296252</c:v>
                </c:pt>
                <c:pt idx="283">
                  <c:v>-1.1668810000000001</c:v>
                </c:pt>
                <c:pt idx="284">
                  <c:v>7.1029660000000003</c:v>
                </c:pt>
                <c:pt idx="285">
                  <c:v>6.8089599999999999</c:v>
                </c:pt>
                <c:pt idx="286">
                  <c:v>5.8430479999999996</c:v>
                </c:pt>
                <c:pt idx="287">
                  <c:v>5.876862</c:v>
                </c:pt>
                <c:pt idx="288">
                  <c:v>5.6073909999999998</c:v>
                </c:pt>
                <c:pt idx="289">
                  <c:v>5.4665220000000003</c:v>
                </c:pt>
                <c:pt idx="290">
                  <c:v>4.2530210000000004</c:v>
                </c:pt>
                <c:pt idx="291">
                  <c:v>3.7402039999999999</c:v>
                </c:pt>
                <c:pt idx="292">
                  <c:v>5.2975159999999999</c:v>
                </c:pt>
                <c:pt idx="293">
                  <c:v>5.2789000000000001</c:v>
                </c:pt>
                <c:pt idx="294">
                  <c:v>5.2334290000000001</c:v>
                </c:pt>
                <c:pt idx="295">
                  <c:v>5.2407529999999998</c:v>
                </c:pt>
                <c:pt idx="296">
                  <c:v>5.8586429999999998</c:v>
                </c:pt>
                <c:pt idx="297">
                  <c:v>5.8272709999999996</c:v>
                </c:pt>
                <c:pt idx="298">
                  <c:v>5.8090210000000004</c:v>
                </c:pt>
                <c:pt idx="299">
                  <c:v>5.812195</c:v>
                </c:pt>
                <c:pt idx="300">
                  <c:v>5.3795469999999996</c:v>
                </c:pt>
                <c:pt idx="301">
                  <c:v>5.4234619999999998</c:v>
                </c:pt>
                <c:pt idx="302">
                  <c:v>5.076416</c:v>
                </c:pt>
                <c:pt idx="303">
                  <c:v>4.9786679999999999</c:v>
                </c:pt>
                <c:pt idx="304">
                  <c:v>8.6630249999999993</c:v>
                </c:pt>
                <c:pt idx="305">
                  <c:v>8.6288450000000001</c:v>
                </c:pt>
                <c:pt idx="306">
                  <c:v>8.7126160000000006</c:v>
                </c:pt>
                <c:pt idx="307">
                  <c:v>8.7246699999999997</c:v>
                </c:pt>
                <c:pt idx="308">
                  <c:v>8.7123109999999997</c:v>
                </c:pt>
                <c:pt idx="309">
                  <c:v>8.6732180000000003</c:v>
                </c:pt>
                <c:pt idx="310">
                  <c:v>8.4559940000000005</c:v>
                </c:pt>
                <c:pt idx="311">
                  <c:v>8.4684749999999998</c:v>
                </c:pt>
                <c:pt idx="312">
                  <c:v>8.4380489999999995</c:v>
                </c:pt>
                <c:pt idx="313">
                  <c:v>8.4249569999999991</c:v>
                </c:pt>
                <c:pt idx="314">
                  <c:v>10.22369</c:v>
                </c:pt>
                <c:pt idx="315">
                  <c:v>10.429410000000001</c:v>
                </c:pt>
                <c:pt idx="316">
                  <c:v>14.53299</c:v>
                </c:pt>
                <c:pt idx="317">
                  <c:v>14.495150000000001</c:v>
                </c:pt>
                <c:pt idx="318">
                  <c:v>15.935029999999999</c:v>
                </c:pt>
                <c:pt idx="319">
                  <c:v>15.863799999999999</c:v>
                </c:pt>
                <c:pt idx="320">
                  <c:v>15.37881</c:v>
                </c:pt>
                <c:pt idx="321">
                  <c:v>15.393280000000001</c:v>
                </c:pt>
                <c:pt idx="322">
                  <c:v>17.352630000000001</c:v>
                </c:pt>
                <c:pt idx="323">
                  <c:v>17.004239999999999</c:v>
                </c:pt>
              </c:numCache>
            </c:numRef>
          </c:val>
        </c:ser>
        <c:marker val="1"/>
        <c:axId val="82635392"/>
        <c:axId val="89915776"/>
      </c:lineChart>
      <c:catAx>
        <c:axId val="82635392"/>
        <c:scaling>
          <c:orientation val="minMax"/>
        </c:scaling>
        <c:axPos val="b"/>
        <c:numFmt formatCode="0&quot;s&quot;" sourceLinked="0"/>
        <c:tickLblPos val="nextTo"/>
        <c:spPr>
          <a:ln w="25400">
            <a:solidFill>
              <a:srgbClr val="FF0000"/>
            </a:solidFill>
          </a:ln>
        </c:spPr>
        <c:crossAx val="89915776"/>
        <c:crosses val="autoZero"/>
        <c:auto val="1"/>
        <c:lblAlgn val="ctr"/>
        <c:lblOffset val="100"/>
        <c:tickLblSkip val="10"/>
        <c:tickMarkSkip val="40"/>
      </c:catAx>
      <c:valAx>
        <c:axId val="89915776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8263539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v>Extension/flexion</c:v>
          </c:tx>
          <c:marker>
            <c:symbol val="none"/>
          </c:marker>
          <c:cat>
            <c:numRef>
              <c:f>Foglio1!$D$1:$D$425</c:f>
              <c:numCache>
                <c:formatCode>General</c:formatCode>
                <c:ptCount val="425"/>
                <c:pt idx="0">
                  <c:v>0</c:v>
                </c:pt>
                <c:pt idx="8">
                  <c:v>1</c:v>
                </c:pt>
                <c:pt idx="16">
                  <c:v>2</c:v>
                </c:pt>
                <c:pt idx="24">
                  <c:v>3</c:v>
                </c:pt>
                <c:pt idx="32">
                  <c:v>4</c:v>
                </c:pt>
                <c:pt idx="40">
                  <c:v>5</c:v>
                </c:pt>
                <c:pt idx="48">
                  <c:v>6</c:v>
                </c:pt>
                <c:pt idx="56">
                  <c:v>7</c:v>
                </c:pt>
                <c:pt idx="64">
                  <c:v>8</c:v>
                </c:pt>
                <c:pt idx="72">
                  <c:v>9</c:v>
                </c:pt>
                <c:pt idx="80">
                  <c:v>10</c:v>
                </c:pt>
                <c:pt idx="88">
                  <c:v>11</c:v>
                </c:pt>
                <c:pt idx="96">
                  <c:v>12</c:v>
                </c:pt>
                <c:pt idx="104">
                  <c:v>13</c:v>
                </c:pt>
                <c:pt idx="112">
                  <c:v>14</c:v>
                </c:pt>
                <c:pt idx="120">
                  <c:v>15</c:v>
                </c:pt>
                <c:pt idx="128">
                  <c:v>16</c:v>
                </c:pt>
                <c:pt idx="136">
                  <c:v>17</c:v>
                </c:pt>
                <c:pt idx="144">
                  <c:v>18</c:v>
                </c:pt>
                <c:pt idx="152">
                  <c:v>19</c:v>
                </c:pt>
                <c:pt idx="160">
                  <c:v>20</c:v>
                </c:pt>
                <c:pt idx="168">
                  <c:v>21</c:v>
                </c:pt>
                <c:pt idx="176">
                  <c:v>22</c:v>
                </c:pt>
                <c:pt idx="184">
                  <c:v>23</c:v>
                </c:pt>
                <c:pt idx="192">
                  <c:v>24</c:v>
                </c:pt>
                <c:pt idx="200">
                  <c:v>25</c:v>
                </c:pt>
                <c:pt idx="208">
                  <c:v>26</c:v>
                </c:pt>
                <c:pt idx="216">
                  <c:v>27</c:v>
                </c:pt>
                <c:pt idx="224">
                  <c:v>28</c:v>
                </c:pt>
                <c:pt idx="232">
                  <c:v>29</c:v>
                </c:pt>
                <c:pt idx="240">
                  <c:v>30</c:v>
                </c:pt>
                <c:pt idx="248">
                  <c:v>31</c:v>
                </c:pt>
                <c:pt idx="256">
                  <c:v>32</c:v>
                </c:pt>
                <c:pt idx="264">
                  <c:v>33</c:v>
                </c:pt>
                <c:pt idx="272">
                  <c:v>34</c:v>
                </c:pt>
                <c:pt idx="280">
                  <c:v>35</c:v>
                </c:pt>
                <c:pt idx="288">
                  <c:v>36</c:v>
                </c:pt>
                <c:pt idx="296">
                  <c:v>37</c:v>
                </c:pt>
                <c:pt idx="304">
                  <c:v>38</c:v>
                </c:pt>
                <c:pt idx="312">
                  <c:v>39</c:v>
                </c:pt>
                <c:pt idx="320">
                  <c:v>40</c:v>
                </c:pt>
                <c:pt idx="328">
                  <c:v>41</c:v>
                </c:pt>
                <c:pt idx="336">
                  <c:v>42</c:v>
                </c:pt>
                <c:pt idx="344">
                  <c:v>43</c:v>
                </c:pt>
                <c:pt idx="352">
                  <c:v>44</c:v>
                </c:pt>
                <c:pt idx="360">
                  <c:v>45</c:v>
                </c:pt>
                <c:pt idx="368">
                  <c:v>46</c:v>
                </c:pt>
                <c:pt idx="376">
                  <c:v>47</c:v>
                </c:pt>
                <c:pt idx="384">
                  <c:v>48</c:v>
                </c:pt>
                <c:pt idx="392">
                  <c:v>49</c:v>
                </c:pt>
                <c:pt idx="400">
                  <c:v>50</c:v>
                </c:pt>
                <c:pt idx="408">
                  <c:v>51</c:v>
                </c:pt>
                <c:pt idx="416">
                  <c:v>52</c:v>
                </c:pt>
                <c:pt idx="424">
                  <c:v>53</c:v>
                </c:pt>
              </c:numCache>
            </c:numRef>
          </c:cat>
          <c:val>
            <c:numRef>
              <c:f>Foglio1!$C$1:$C$406</c:f>
              <c:numCache>
                <c:formatCode>General</c:formatCode>
                <c:ptCount val="406"/>
                <c:pt idx="0">
                  <c:v>5.0889280000000001</c:v>
                </c:pt>
                <c:pt idx="1">
                  <c:v>4.7040100000000002</c:v>
                </c:pt>
                <c:pt idx="2">
                  <c:v>5.0889280000000001</c:v>
                </c:pt>
                <c:pt idx="3">
                  <c:v>4.945068</c:v>
                </c:pt>
                <c:pt idx="4">
                  <c:v>5.1523130000000004</c:v>
                </c:pt>
                <c:pt idx="5">
                  <c:v>4.945068</c:v>
                </c:pt>
                <c:pt idx="6">
                  <c:v>5.1523130000000004</c:v>
                </c:pt>
                <c:pt idx="7">
                  <c:v>4.945068</c:v>
                </c:pt>
                <c:pt idx="8">
                  <c:v>5.1523130000000004</c:v>
                </c:pt>
                <c:pt idx="9">
                  <c:v>5.0965579999999999</c:v>
                </c:pt>
                <c:pt idx="10">
                  <c:v>11.93369</c:v>
                </c:pt>
                <c:pt idx="11">
                  <c:v>11.153320000000001</c:v>
                </c:pt>
                <c:pt idx="12">
                  <c:v>12.67123</c:v>
                </c:pt>
                <c:pt idx="13">
                  <c:v>12.6243</c:v>
                </c:pt>
                <c:pt idx="14">
                  <c:v>10.509</c:v>
                </c:pt>
                <c:pt idx="15">
                  <c:v>10.59003</c:v>
                </c:pt>
                <c:pt idx="16">
                  <c:v>11.29669</c:v>
                </c:pt>
                <c:pt idx="17">
                  <c:v>11.23779</c:v>
                </c:pt>
                <c:pt idx="18">
                  <c:v>11.34027</c:v>
                </c:pt>
                <c:pt idx="19">
                  <c:v>11.32382</c:v>
                </c:pt>
                <c:pt idx="20">
                  <c:v>13.822419999999999</c:v>
                </c:pt>
                <c:pt idx="21">
                  <c:v>13.825530000000001</c:v>
                </c:pt>
                <c:pt idx="22">
                  <c:v>16.200500000000002</c:v>
                </c:pt>
                <c:pt idx="23">
                  <c:v>16.122250000000001</c:v>
                </c:pt>
                <c:pt idx="24">
                  <c:v>15.36023</c:v>
                </c:pt>
                <c:pt idx="25">
                  <c:v>15.40082</c:v>
                </c:pt>
                <c:pt idx="26">
                  <c:v>14.74194</c:v>
                </c:pt>
                <c:pt idx="27">
                  <c:v>14.76862</c:v>
                </c:pt>
                <c:pt idx="28">
                  <c:v>26.784939999999999</c:v>
                </c:pt>
                <c:pt idx="29">
                  <c:v>25.382480000000001</c:v>
                </c:pt>
                <c:pt idx="30">
                  <c:v>24.550450000000001</c:v>
                </c:pt>
                <c:pt idx="31">
                  <c:v>24.64545</c:v>
                </c:pt>
                <c:pt idx="32">
                  <c:v>24.332059999999998</c:v>
                </c:pt>
                <c:pt idx="33">
                  <c:v>24.06195</c:v>
                </c:pt>
                <c:pt idx="34">
                  <c:v>6.0702819999999997</c:v>
                </c:pt>
                <c:pt idx="35">
                  <c:v>7.1737669999999998</c:v>
                </c:pt>
                <c:pt idx="36">
                  <c:v>11.609500000000001</c:v>
                </c:pt>
                <c:pt idx="37">
                  <c:v>11.667299999999999</c:v>
                </c:pt>
                <c:pt idx="38">
                  <c:v>15.00909</c:v>
                </c:pt>
                <c:pt idx="39">
                  <c:v>13.64453</c:v>
                </c:pt>
                <c:pt idx="40">
                  <c:v>22.559080000000002</c:v>
                </c:pt>
                <c:pt idx="41">
                  <c:v>22.011810000000001</c:v>
                </c:pt>
                <c:pt idx="42">
                  <c:v>32.987520000000004</c:v>
                </c:pt>
                <c:pt idx="43">
                  <c:v>32.262999999999998</c:v>
                </c:pt>
                <c:pt idx="44">
                  <c:v>36.802889999999998</c:v>
                </c:pt>
                <c:pt idx="45">
                  <c:v>36.821350000000002</c:v>
                </c:pt>
                <c:pt idx="46">
                  <c:v>40.84525</c:v>
                </c:pt>
                <c:pt idx="47">
                  <c:v>40.856259999999999</c:v>
                </c:pt>
                <c:pt idx="48">
                  <c:v>25.547820000000002</c:v>
                </c:pt>
                <c:pt idx="49">
                  <c:v>26.093869999999999</c:v>
                </c:pt>
                <c:pt idx="50">
                  <c:v>6.0659789999999996</c:v>
                </c:pt>
                <c:pt idx="51">
                  <c:v>6.9824219999999997</c:v>
                </c:pt>
                <c:pt idx="52">
                  <c:v>2.897583</c:v>
                </c:pt>
                <c:pt idx="53">
                  <c:v>-8.4208890000000007</c:v>
                </c:pt>
                <c:pt idx="54">
                  <c:v>6.636749</c:v>
                </c:pt>
                <c:pt idx="55">
                  <c:v>6.6683960000000004</c:v>
                </c:pt>
                <c:pt idx="56">
                  <c:v>-1.1161490000000001</c:v>
                </c:pt>
                <c:pt idx="57">
                  <c:v>-0.84416210000000003</c:v>
                </c:pt>
                <c:pt idx="58">
                  <c:v>3.7809750000000002</c:v>
                </c:pt>
                <c:pt idx="59">
                  <c:v>2.5927730000000002</c:v>
                </c:pt>
                <c:pt idx="60">
                  <c:v>6.1310120000000001</c:v>
                </c:pt>
                <c:pt idx="61">
                  <c:v>6.1971129999999999</c:v>
                </c:pt>
                <c:pt idx="62">
                  <c:v>10.136139999999999</c:v>
                </c:pt>
                <c:pt idx="63">
                  <c:v>9.933624</c:v>
                </c:pt>
                <c:pt idx="64">
                  <c:v>13.54156</c:v>
                </c:pt>
                <c:pt idx="65">
                  <c:v>13.82574</c:v>
                </c:pt>
                <c:pt idx="66">
                  <c:v>21.923459999999999</c:v>
                </c:pt>
                <c:pt idx="67">
                  <c:v>21.677029999999998</c:v>
                </c:pt>
                <c:pt idx="68">
                  <c:v>21.633299999999998</c:v>
                </c:pt>
                <c:pt idx="69">
                  <c:v>21.653749999999999</c:v>
                </c:pt>
                <c:pt idx="70">
                  <c:v>19.858830000000001</c:v>
                </c:pt>
                <c:pt idx="71">
                  <c:v>19.927219999999998</c:v>
                </c:pt>
                <c:pt idx="72">
                  <c:v>23.89105</c:v>
                </c:pt>
                <c:pt idx="73">
                  <c:v>22.861719999999998</c:v>
                </c:pt>
                <c:pt idx="74">
                  <c:v>26.30405</c:v>
                </c:pt>
                <c:pt idx="75">
                  <c:v>26.257840000000002</c:v>
                </c:pt>
                <c:pt idx="76">
                  <c:v>26.02075</c:v>
                </c:pt>
                <c:pt idx="77">
                  <c:v>25.92792</c:v>
                </c:pt>
                <c:pt idx="78">
                  <c:v>36.485660000000003</c:v>
                </c:pt>
                <c:pt idx="79">
                  <c:v>36.570590000000003</c:v>
                </c:pt>
                <c:pt idx="80">
                  <c:v>36.520690000000002</c:v>
                </c:pt>
                <c:pt idx="81">
                  <c:v>36.674349999999997</c:v>
                </c:pt>
                <c:pt idx="82">
                  <c:v>38.002409999999998</c:v>
                </c:pt>
                <c:pt idx="83">
                  <c:v>38.636719999999997</c:v>
                </c:pt>
                <c:pt idx="84">
                  <c:v>37.210270000000001</c:v>
                </c:pt>
                <c:pt idx="85">
                  <c:v>37.093899999999998</c:v>
                </c:pt>
                <c:pt idx="86">
                  <c:v>37.695369999999997</c:v>
                </c:pt>
                <c:pt idx="87">
                  <c:v>37.81467</c:v>
                </c:pt>
                <c:pt idx="88">
                  <c:v>37.880920000000003</c:v>
                </c:pt>
                <c:pt idx="89">
                  <c:v>37.963070000000002</c:v>
                </c:pt>
                <c:pt idx="90">
                  <c:v>40.738770000000002</c:v>
                </c:pt>
                <c:pt idx="91">
                  <c:v>40.755429999999997</c:v>
                </c:pt>
                <c:pt idx="92">
                  <c:v>40.521999999999998</c:v>
                </c:pt>
                <c:pt idx="93">
                  <c:v>40.204560000000001</c:v>
                </c:pt>
                <c:pt idx="94">
                  <c:v>39.011719999999997</c:v>
                </c:pt>
                <c:pt idx="95">
                  <c:v>39.344880000000003</c:v>
                </c:pt>
                <c:pt idx="96">
                  <c:v>36.043579999999999</c:v>
                </c:pt>
                <c:pt idx="97">
                  <c:v>40.86356</c:v>
                </c:pt>
                <c:pt idx="98">
                  <c:v>22.725919999999999</c:v>
                </c:pt>
                <c:pt idx="99">
                  <c:v>23.367249999999999</c:v>
                </c:pt>
                <c:pt idx="100">
                  <c:v>16.84198</c:v>
                </c:pt>
                <c:pt idx="101">
                  <c:v>16.993739999999999</c:v>
                </c:pt>
                <c:pt idx="102">
                  <c:v>30.267299999999999</c:v>
                </c:pt>
                <c:pt idx="103">
                  <c:v>29.264189999999999</c:v>
                </c:pt>
                <c:pt idx="104">
                  <c:v>28.004760000000001</c:v>
                </c:pt>
                <c:pt idx="105">
                  <c:v>27.811160000000001</c:v>
                </c:pt>
                <c:pt idx="106">
                  <c:v>22.144290000000002</c:v>
                </c:pt>
                <c:pt idx="107">
                  <c:v>22.758150000000001</c:v>
                </c:pt>
                <c:pt idx="108">
                  <c:v>22.482759999999999</c:v>
                </c:pt>
                <c:pt idx="109">
                  <c:v>22.474460000000001</c:v>
                </c:pt>
                <c:pt idx="110">
                  <c:v>21.699339999999999</c:v>
                </c:pt>
                <c:pt idx="111">
                  <c:v>21.749759999999998</c:v>
                </c:pt>
                <c:pt idx="112">
                  <c:v>21.132660000000001</c:v>
                </c:pt>
                <c:pt idx="113">
                  <c:v>21.077089999999998</c:v>
                </c:pt>
                <c:pt idx="114">
                  <c:v>20.589839999999999</c:v>
                </c:pt>
                <c:pt idx="115">
                  <c:v>20.578800000000001</c:v>
                </c:pt>
                <c:pt idx="116">
                  <c:v>20.69061</c:v>
                </c:pt>
                <c:pt idx="117">
                  <c:v>20.67596</c:v>
                </c:pt>
                <c:pt idx="118">
                  <c:v>20.13541</c:v>
                </c:pt>
                <c:pt idx="119">
                  <c:v>20.130710000000001</c:v>
                </c:pt>
                <c:pt idx="120">
                  <c:v>19.864470000000001</c:v>
                </c:pt>
                <c:pt idx="121">
                  <c:v>19.778199999999998</c:v>
                </c:pt>
                <c:pt idx="122">
                  <c:v>19.19406</c:v>
                </c:pt>
                <c:pt idx="123">
                  <c:v>19.268740000000001</c:v>
                </c:pt>
                <c:pt idx="124">
                  <c:v>16.702850000000002</c:v>
                </c:pt>
                <c:pt idx="125">
                  <c:v>17.007349999999999</c:v>
                </c:pt>
                <c:pt idx="126">
                  <c:v>13.073549999999999</c:v>
                </c:pt>
                <c:pt idx="127">
                  <c:v>13.477449999999999</c:v>
                </c:pt>
                <c:pt idx="128">
                  <c:v>12.228059999999999</c:v>
                </c:pt>
                <c:pt idx="129">
                  <c:v>12.22733</c:v>
                </c:pt>
                <c:pt idx="130">
                  <c:v>12.37726</c:v>
                </c:pt>
                <c:pt idx="131">
                  <c:v>12.43219</c:v>
                </c:pt>
                <c:pt idx="132">
                  <c:v>9.8736270000000008</c:v>
                </c:pt>
                <c:pt idx="133">
                  <c:v>10.027559999999999</c:v>
                </c:pt>
                <c:pt idx="134">
                  <c:v>9.2353520000000007</c:v>
                </c:pt>
                <c:pt idx="135">
                  <c:v>9.2488399999999995</c:v>
                </c:pt>
                <c:pt idx="136">
                  <c:v>10.2066</c:v>
                </c:pt>
                <c:pt idx="137">
                  <c:v>10.222200000000001</c:v>
                </c:pt>
                <c:pt idx="138">
                  <c:v>11.046049999999999</c:v>
                </c:pt>
                <c:pt idx="139">
                  <c:v>11.35004</c:v>
                </c:pt>
                <c:pt idx="140">
                  <c:v>7.8154909999999997</c:v>
                </c:pt>
                <c:pt idx="141">
                  <c:v>7.8350220000000004</c:v>
                </c:pt>
                <c:pt idx="142">
                  <c:v>21.641629999999999</c:v>
                </c:pt>
                <c:pt idx="143">
                  <c:v>20.068390000000001</c:v>
                </c:pt>
                <c:pt idx="144">
                  <c:v>24.970459999999999</c:v>
                </c:pt>
                <c:pt idx="145">
                  <c:v>25.01895</c:v>
                </c:pt>
                <c:pt idx="146">
                  <c:v>25.897279999999999</c:v>
                </c:pt>
                <c:pt idx="147">
                  <c:v>25.733429999999998</c:v>
                </c:pt>
                <c:pt idx="148">
                  <c:v>26.41891</c:v>
                </c:pt>
                <c:pt idx="149">
                  <c:v>26.415189999999999</c:v>
                </c:pt>
                <c:pt idx="150">
                  <c:v>26.240749999999998</c:v>
                </c:pt>
                <c:pt idx="151">
                  <c:v>26.26492</c:v>
                </c:pt>
                <c:pt idx="152">
                  <c:v>24.6615</c:v>
                </c:pt>
                <c:pt idx="153">
                  <c:v>24.710270000000001</c:v>
                </c:pt>
                <c:pt idx="154">
                  <c:v>23.738099999999999</c:v>
                </c:pt>
                <c:pt idx="155">
                  <c:v>23.857669999999999</c:v>
                </c:pt>
                <c:pt idx="156">
                  <c:v>16.767939999999999</c:v>
                </c:pt>
                <c:pt idx="157">
                  <c:v>17.128229999999999</c:v>
                </c:pt>
                <c:pt idx="158">
                  <c:v>16.743379999999998</c:v>
                </c:pt>
                <c:pt idx="159">
                  <c:v>16.556000000000001</c:v>
                </c:pt>
                <c:pt idx="160">
                  <c:v>14.93683</c:v>
                </c:pt>
                <c:pt idx="161">
                  <c:v>14.823700000000001</c:v>
                </c:pt>
                <c:pt idx="162">
                  <c:v>13.42178</c:v>
                </c:pt>
                <c:pt idx="163">
                  <c:v>13.41278</c:v>
                </c:pt>
                <c:pt idx="164">
                  <c:v>13.68756</c:v>
                </c:pt>
                <c:pt idx="165">
                  <c:v>13.678100000000001</c:v>
                </c:pt>
                <c:pt idx="166">
                  <c:v>13.417020000000001</c:v>
                </c:pt>
                <c:pt idx="167">
                  <c:v>13.454800000000001</c:v>
                </c:pt>
                <c:pt idx="168">
                  <c:v>12.549799999999999</c:v>
                </c:pt>
                <c:pt idx="169">
                  <c:v>12.57367</c:v>
                </c:pt>
                <c:pt idx="170">
                  <c:v>11.978210000000001</c:v>
                </c:pt>
                <c:pt idx="171">
                  <c:v>11.973330000000001</c:v>
                </c:pt>
                <c:pt idx="172">
                  <c:v>8.1257319999999993</c:v>
                </c:pt>
                <c:pt idx="173">
                  <c:v>8.0826720000000005</c:v>
                </c:pt>
                <c:pt idx="174">
                  <c:v>5.8235469999999996</c:v>
                </c:pt>
                <c:pt idx="175">
                  <c:v>5.9257200000000001</c:v>
                </c:pt>
                <c:pt idx="176">
                  <c:v>6.8227840000000004</c:v>
                </c:pt>
                <c:pt idx="177">
                  <c:v>6.7817689999999997</c:v>
                </c:pt>
                <c:pt idx="178">
                  <c:v>10.948119999999999</c:v>
                </c:pt>
                <c:pt idx="179">
                  <c:v>10.766170000000001</c:v>
                </c:pt>
                <c:pt idx="180">
                  <c:v>12.31363</c:v>
                </c:pt>
                <c:pt idx="181">
                  <c:v>12.451930000000001</c:v>
                </c:pt>
                <c:pt idx="182">
                  <c:v>16.981870000000001</c:v>
                </c:pt>
                <c:pt idx="183">
                  <c:v>16.621089999999999</c:v>
                </c:pt>
                <c:pt idx="184">
                  <c:v>18.556000000000001</c:v>
                </c:pt>
                <c:pt idx="185">
                  <c:v>18.564119999999999</c:v>
                </c:pt>
                <c:pt idx="186">
                  <c:v>18.119260000000001</c:v>
                </c:pt>
                <c:pt idx="187">
                  <c:v>18.135649999999998</c:v>
                </c:pt>
                <c:pt idx="188">
                  <c:v>18.83746</c:v>
                </c:pt>
                <c:pt idx="189">
                  <c:v>18.816929999999999</c:v>
                </c:pt>
                <c:pt idx="190">
                  <c:v>19.256930000000001</c:v>
                </c:pt>
                <c:pt idx="191">
                  <c:v>19.015139999999999</c:v>
                </c:pt>
                <c:pt idx="192">
                  <c:v>27.517209999999999</c:v>
                </c:pt>
                <c:pt idx="193">
                  <c:v>26.16507</c:v>
                </c:pt>
                <c:pt idx="194">
                  <c:v>30.137119999999999</c:v>
                </c:pt>
                <c:pt idx="195">
                  <c:v>30.125</c:v>
                </c:pt>
                <c:pt idx="196">
                  <c:v>26.44772</c:v>
                </c:pt>
                <c:pt idx="197">
                  <c:v>27.236910000000002</c:v>
                </c:pt>
                <c:pt idx="198">
                  <c:v>20.473690000000001</c:v>
                </c:pt>
                <c:pt idx="199">
                  <c:v>20.58783</c:v>
                </c:pt>
                <c:pt idx="200">
                  <c:v>20.46405</c:v>
                </c:pt>
                <c:pt idx="201">
                  <c:v>20.45514</c:v>
                </c:pt>
                <c:pt idx="202">
                  <c:v>20.094329999999999</c:v>
                </c:pt>
                <c:pt idx="203">
                  <c:v>20.03021</c:v>
                </c:pt>
                <c:pt idx="204">
                  <c:v>22.902190000000001</c:v>
                </c:pt>
                <c:pt idx="205">
                  <c:v>22.81052</c:v>
                </c:pt>
                <c:pt idx="206">
                  <c:v>23.955660000000002</c:v>
                </c:pt>
                <c:pt idx="207">
                  <c:v>23.930109999999999</c:v>
                </c:pt>
                <c:pt idx="208">
                  <c:v>24.785430000000002</c:v>
                </c:pt>
                <c:pt idx="209">
                  <c:v>24.786989999999999</c:v>
                </c:pt>
                <c:pt idx="210">
                  <c:v>24.67944</c:v>
                </c:pt>
                <c:pt idx="211">
                  <c:v>24.84714</c:v>
                </c:pt>
                <c:pt idx="212">
                  <c:v>25.275449999999999</c:v>
                </c:pt>
                <c:pt idx="213">
                  <c:v>25.25217</c:v>
                </c:pt>
                <c:pt idx="214">
                  <c:v>24.105589999999999</c:v>
                </c:pt>
                <c:pt idx="215">
                  <c:v>24.210850000000001</c:v>
                </c:pt>
                <c:pt idx="216">
                  <c:v>24.185490000000001</c:v>
                </c:pt>
                <c:pt idx="217">
                  <c:v>24.092189999999999</c:v>
                </c:pt>
                <c:pt idx="218">
                  <c:v>29.518550000000001</c:v>
                </c:pt>
                <c:pt idx="219">
                  <c:v>28.754850000000001</c:v>
                </c:pt>
                <c:pt idx="220">
                  <c:v>35.133330000000001</c:v>
                </c:pt>
                <c:pt idx="221">
                  <c:v>34.513579999999997</c:v>
                </c:pt>
                <c:pt idx="222">
                  <c:v>39.781590000000001</c:v>
                </c:pt>
                <c:pt idx="223">
                  <c:v>39.420720000000003</c:v>
                </c:pt>
                <c:pt idx="224">
                  <c:v>39.668210000000002</c:v>
                </c:pt>
                <c:pt idx="225">
                  <c:v>39.628509999999999</c:v>
                </c:pt>
                <c:pt idx="226">
                  <c:v>35.55545</c:v>
                </c:pt>
                <c:pt idx="227">
                  <c:v>35.743130000000001</c:v>
                </c:pt>
                <c:pt idx="228">
                  <c:v>30.807919999999999</c:v>
                </c:pt>
                <c:pt idx="229">
                  <c:v>30.663969999999999</c:v>
                </c:pt>
                <c:pt idx="230">
                  <c:v>43.491520000000001</c:v>
                </c:pt>
                <c:pt idx="231">
                  <c:v>43.030270000000002</c:v>
                </c:pt>
                <c:pt idx="232">
                  <c:v>63.639650000000003</c:v>
                </c:pt>
                <c:pt idx="233">
                  <c:v>63.559629999999999</c:v>
                </c:pt>
                <c:pt idx="234">
                  <c:v>64.466800000000006</c:v>
                </c:pt>
                <c:pt idx="235">
                  <c:v>68.559659999999994</c:v>
                </c:pt>
                <c:pt idx="236">
                  <c:v>54.110750000000003</c:v>
                </c:pt>
                <c:pt idx="237">
                  <c:v>54.12473</c:v>
                </c:pt>
                <c:pt idx="238">
                  <c:v>39.442079999999997</c:v>
                </c:pt>
                <c:pt idx="239">
                  <c:v>40.861049999999999</c:v>
                </c:pt>
                <c:pt idx="240">
                  <c:v>23.96921</c:v>
                </c:pt>
                <c:pt idx="241">
                  <c:v>23.981809999999999</c:v>
                </c:pt>
                <c:pt idx="242">
                  <c:v>36.952579999999998</c:v>
                </c:pt>
                <c:pt idx="243">
                  <c:v>36.46481</c:v>
                </c:pt>
                <c:pt idx="244">
                  <c:v>37.342680000000001</c:v>
                </c:pt>
                <c:pt idx="245">
                  <c:v>37.298679999999997</c:v>
                </c:pt>
                <c:pt idx="246">
                  <c:v>37.577579999999998</c:v>
                </c:pt>
                <c:pt idx="247">
                  <c:v>37.596069999999997</c:v>
                </c:pt>
                <c:pt idx="248">
                  <c:v>37.614199999999997</c:v>
                </c:pt>
                <c:pt idx="249">
                  <c:v>37.6907</c:v>
                </c:pt>
                <c:pt idx="250">
                  <c:v>36.869869999999999</c:v>
                </c:pt>
                <c:pt idx="251">
                  <c:v>36.970030000000001</c:v>
                </c:pt>
                <c:pt idx="252">
                  <c:v>36.325710000000001</c:v>
                </c:pt>
                <c:pt idx="253">
                  <c:v>36.253360000000001</c:v>
                </c:pt>
                <c:pt idx="254">
                  <c:v>35.521120000000003</c:v>
                </c:pt>
                <c:pt idx="255">
                  <c:v>35.555079999999997</c:v>
                </c:pt>
                <c:pt idx="256">
                  <c:v>37.121769999999998</c:v>
                </c:pt>
                <c:pt idx="257">
                  <c:v>36.8035</c:v>
                </c:pt>
                <c:pt idx="258">
                  <c:v>35.74371</c:v>
                </c:pt>
                <c:pt idx="259">
                  <c:v>35.868290000000002</c:v>
                </c:pt>
                <c:pt idx="260">
                  <c:v>31.384340000000002</c:v>
                </c:pt>
                <c:pt idx="261">
                  <c:v>31.780090000000001</c:v>
                </c:pt>
                <c:pt idx="262">
                  <c:v>26.829830000000001</c:v>
                </c:pt>
                <c:pt idx="263">
                  <c:v>27.431519999999999</c:v>
                </c:pt>
                <c:pt idx="264">
                  <c:v>19.69293</c:v>
                </c:pt>
                <c:pt idx="265">
                  <c:v>19.598299999999998</c:v>
                </c:pt>
                <c:pt idx="266">
                  <c:v>16.256530000000001</c:v>
                </c:pt>
                <c:pt idx="267">
                  <c:v>16.29645</c:v>
                </c:pt>
                <c:pt idx="268">
                  <c:v>20.70776</c:v>
                </c:pt>
                <c:pt idx="269">
                  <c:v>20.789149999999999</c:v>
                </c:pt>
                <c:pt idx="270">
                  <c:v>20.748349999999999</c:v>
                </c:pt>
                <c:pt idx="271">
                  <c:v>20.978059999999999</c:v>
                </c:pt>
                <c:pt idx="272">
                  <c:v>18.565580000000001</c:v>
                </c:pt>
                <c:pt idx="273">
                  <c:v>18.52582</c:v>
                </c:pt>
                <c:pt idx="274">
                  <c:v>17.88766</c:v>
                </c:pt>
                <c:pt idx="275">
                  <c:v>17.71893</c:v>
                </c:pt>
                <c:pt idx="276">
                  <c:v>20.460419999999999</c:v>
                </c:pt>
                <c:pt idx="277">
                  <c:v>19.99783</c:v>
                </c:pt>
                <c:pt idx="278">
                  <c:v>21.781559999999999</c:v>
                </c:pt>
                <c:pt idx="279">
                  <c:v>21.774719999999999</c:v>
                </c:pt>
                <c:pt idx="280">
                  <c:v>19.28961</c:v>
                </c:pt>
                <c:pt idx="281">
                  <c:v>19.857240000000001</c:v>
                </c:pt>
                <c:pt idx="282">
                  <c:v>18.304200000000002</c:v>
                </c:pt>
                <c:pt idx="283">
                  <c:v>18.26962</c:v>
                </c:pt>
                <c:pt idx="284">
                  <c:v>18.53314</c:v>
                </c:pt>
                <c:pt idx="285">
                  <c:v>18.550630000000002</c:v>
                </c:pt>
                <c:pt idx="286">
                  <c:v>18.01782</c:v>
                </c:pt>
                <c:pt idx="287">
                  <c:v>18.112400000000001</c:v>
                </c:pt>
                <c:pt idx="288">
                  <c:v>20.226870000000002</c:v>
                </c:pt>
                <c:pt idx="289">
                  <c:v>20.210419999999999</c:v>
                </c:pt>
                <c:pt idx="290">
                  <c:v>19.558070000000001</c:v>
                </c:pt>
                <c:pt idx="291">
                  <c:v>19.597750000000001</c:v>
                </c:pt>
                <c:pt idx="292">
                  <c:v>19.40091</c:v>
                </c:pt>
                <c:pt idx="293">
                  <c:v>19.594670000000001</c:v>
                </c:pt>
                <c:pt idx="294">
                  <c:v>26.760590000000001</c:v>
                </c:pt>
                <c:pt idx="295">
                  <c:v>26.791350000000001</c:v>
                </c:pt>
                <c:pt idx="296">
                  <c:v>18.417390000000001</c:v>
                </c:pt>
                <c:pt idx="297">
                  <c:v>18.057400000000001</c:v>
                </c:pt>
                <c:pt idx="298">
                  <c:v>19.707550000000001</c:v>
                </c:pt>
                <c:pt idx="299">
                  <c:v>19.650269999999999</c:v>
                </c:pt>
                <c:pt idx="300">
                  <c:v>19.691500000000001</c:v>
                </c:pt>
                <c:pt idx="301">
                  <c:v>19.703700000000001</c:v>
                </c:pt>
                <c:pt idx="302">
                  <c:v>19.676729999999999</c:v>
                </c:pt>
                <c:pt idx="303">
                  <c:v>19.723790000000001</c:v>
                </c:pt>
                <c:pt idx="304">
                  <c:v>20.02713</c:v>
                </c:pt>
                <c:pt idx="305">
                  <c:v>20.093509999999998</c:v>
                </c:pt>
                <c:pt idx="306">
                  <c:v>25.719329999999999</c:v>
                </c:pt>
                <c:pt idx="307">
                  <c:v>25.40991</c:v>
                </c:pt>
                <c:pt idx="308">
                  <c:v>27.38916</c:v>
                </c:pt>
                <c:pt idx="309">
                  <c:v>27.255520000000001</c:v>
                </c:pt>
                <c:pt idx="310">
                  <c:v>28.58615</c:v>
                </c:pt>
                <c:pt idx="311">
                  <c:v>28.58362</c:v>
                </c:pt>
                <c:pt idx="312">
                  <c:v>28.233799999999999</c:v>
                </c:pt>
                <c:pt idx="313">
                  <c:v>28.244540000000001</c:v>
                </c:pt>
                <c:pt idx="314">
                  <c:v>24.929020000000001</c:v>
                </c:pt>
                <c:pt idx="315">
                  <c:v>25.3385</c:v>
                </c:pt>
                <c:pt idx="316">
                  <c:v>18.09009</c:v>
                </c:pt>
                <c:pt idx="317">
                  <c:v>18.100709999999999</c:v>
                </c:pt>
                <c:pt idx="318">
                  <c:v>16.616330000000001</c:v>
                </c:pt>
                <c:pt idx="319">
                  <c:v>16.710270000000001</c:v>
                </c:pt>
                <c:pt idx="320">
                  <c:v>15.657260000000001</c:v>
                </c:pt>
                <c:pt idx="321">
                  <c:v>15.859069999999999</c:v>
                </c:pt>
                <c:pt idx="322">
                  <c:v>22.308260000000001</c:v>
                </c:pt>
                <c:pt idx="323">
                  <c:v>22.301909999999999</c:v>
                </c:pt>
                <c:pt idx="324">
                  <c:v>21.091640000000002</c:v>
                </c:pt>
                <c:pt idx="325">
                  <c:v>21.042480000000001</c:v>
                </c:pt>
                <c:pt idx="326">
                  <c:v>20.072019999999998</c:v>
                </c:pt>
                <c:pt idx="327">
                  <c:v>20.100560000000002</c:v>
                </c:pt>
                <c:pt idx="328">
                  <c:v>19.880279999999999</c:v>
                </c:pt>
                <c:pt idx="329">
                  <c:v>19.91724</c:v>
                </c:pt>
                <c:pt idx="330">
                  <c:v>20.133240000000001</c:v>
                </c:pt>
                <c:pt idx="331">
                  <c:v>20.13907</c:v>
                </c:pt>
                <c:pt idx="332">
                  <c:v>19.989840000000001</c:v>
                </c:pt>
                <c:pt idx="333">
                  <c:v>19.983889999999999</c:v>
                </c:pt>
                <c:pt idx="334">
                  <c:v>20.155360000000002</c:v>
                </c:pt>
                <c:pt idx="335">
                  <c:v>20.132390000000001</c:v>
                </c:pt>
                <c:pt idx="336">
                  <c:v>18.851009999999999</c:v>
                </c:pt>
                <c:pt idx="337">
                  <c:v>18.891079999999999</c:v>
                </c:pt>
                <c:pt idx="338">
                  <c:v>15.98114</c:v>
                </c:pt>
                <c:pt idx="339">
                  <c:v>16.126249999999999</c:v>
                </c:pt>
                <c:pt idx="340">
                  <c:v>17.203859999999999</c:v>
                </c:pt>
                <c:pt idx="341">
                  <c:v>17.211359999999999</c:v>
                </c:pt>
                <c:pt idx="342">
                  <c:v>18.21143</c:v>
                </c:pt>
                <c:pt idx="343">
                  <c:v>18.24164</c:v>
                </c:pt>
                <c:pt idx="344">
                  <c:v>18.900880000000001</c:v>
                </c:pt>
                <c:pt idx="345">
                  <c:v>18.883510000000001</c:v>
                </c:pt>
                <c:pt idx="346">
                  <c:v>15.3447</c:v>
                </c:pt>
                <c:pt idx="347">
                  <c:v>15.53421</c:v>
                </c:pt>
                <c:pt idx="348">
                  <c:v>13.97354</c:v>
                </c:pt>
                <c:pt idx="349">
                  <c:v>14.01843</c:v>
                </c:pt>
                <c:pt idx="350">
                  <c:v>13.533200000000001</c:v>
                </c:pt>
                <c:pt idx="351">
                  <c:v>13.55893</c:v>
                </c:pt>
                <c:pt idx="352">
                  <c:v>13.159940000000001</c:v>
                </c:pt>
                <c:pt idx="353">
                  <c:v>13.17191</c:v>
                </c:pt>
                <c:pt idx="354">
                  <c:v>13.00418</c:v>
                </c:pt>
                <c:pt idx="355">
                  <c:v>13.02197</c:v>
                </c:pt>
                <c:pt idx="356">
                  <c:v>12.25662</c:v>
                </c:pt>
                <c:pt idx="357">
                  <c:v>12.25858</c:v>
                </c:pt>
                <c:pt idx="358">
                  <c:v>11.382809999999999</c:v>
                </c:pt>
                <c:pt idx="359">
                  <c:v>11.47067</c:v>
                </c:pt>
                <c:pt idx="360">
                  <c:v>10.41202</c:v>
                </c:pt>
                <c:pt idx="361">
                  <c:v>10.430300000000001</c:v>
                </c:pt>
                <c:pt idx="362">
                  <c:v>9.1618960000000005</c:v>
                </c:pt>
                <c:pt idx="363">
                  <c:v>9.2582090000000008</c:v>
                </c:pt>
                <c:pt idx="364">
                  <c:v>7.3269349999999998</c:v>
                </c:pt>
                <c:pt idx="365">
                  <c:v>7.2265009999999998</c:v>
                </c:pt>
                <c:pt idx="366">
                  <c:v>4.683929</c:v>
                </c:pt>
                <c:pt idx="367">
                  <c:v>4.8995360000000003</c:v>
                </c:pt>
                <c:pt idx="368">
                  <c:v>2.382263</c:v>
                </c:pt>
                <c:pt idx="369">
                  <c:v>2.5502009999999999</c:v>
                </c:pt>
                <c:pt idx="370">
                  <c:v>0.80847170000000002</c:v>
                </c:pt>
                <c:pt idx="371">
                  <c:v>0.76022339999999999</c:v>
                </c:pt>
                <c:pt idx="372">
                  <c:v>-0.7324908</c:v>
                </c:pt>
                <c:pt idx="373">
                  <c:v>-0.79765149999999996</c:v>
                </c:pt>
                <c:pt idx="374">
                  <c:v>-2.283023</c:v>
                </c:pt>
                <c:pt idx="375">
                  <c:v>-2.228059</c:v>
                </c:pt>
                <c:pt idx="376">
                  <c:v>-2.7763100000000001</c:v>
                </c:pt>
                <c:pt idx="377">
                  <c:v>-2.773946</c:v>
                </c:pt>
                <c:pt idx="378">
                  <c:v>-3.9967290000000002</c:v>
                </c:pt>
                <c:pt idx="379">
                  <c:v>-3.8791380000000002</c:v>
                </c:pt>
                <c:pt idx="380">
                  <c:v>-2.7404280000000001</c:v>
                </c:pt>
                <c:pt idx="381">
                  <c:v>-2.8574639999999998</c:v>
                </c:pt>
                <c:pt idx="382">
                  <c:v>-1.9187460000000001</c:v>
                </c:pt>
                <c:pt idx="383">
                  <c:v>-1.986548</c:v>
                </c:pt>
                <c:pt idx="384">
                  <c:v>4.290375</c:v>
                </c:pt>
                <c:pt idx="385">
                  <c:v>3.4270019999999999</c:v>
                </c:pt>
                <c:pt idx="386">
                  <c:v>8.8023070000000008</c:v>
                </c:pt>
                <c:pt idx="387">
                  <c:v>8.6015929999999994</c:v>
                </c:pt>
                <c:pt idx="388">
                  <c:v>10.00253</c:v>
                </c:pt>
                <c:pt idx="389">
                  <c:v>9.9943849999999994</c:v>
                </c:pt>
                <c:pt idx="390">
                  <c:v>10.10727</c:v>
                </c:pt>
                <c:pt idx="391">
                  <c:v>10.09531</c:v>
                </c:pt>
                <c:pt idx="392">
                  <c:v>14.878629999999999</c:v>
                </c:pt>
                <c:pt idx="393">
                  <c:v>14.97128</c:v>
                </c:pt>
                <c:pt idx="394">
                  <c:v>19.46191</c:v>
                </c:pt>
                <c:pt idx="395">
                  <c:v>19.42999</c:v>
                </c:pt>
                <c:pt idx="396">
                  <c:v>19.18552</c:v>
                </c:pt>
                <c:pt idx="397">
                  <c:v>19.045100000000001</c:v>
                </c:pt>
                <c:pt idx="398">
                  <c:v>18.333369999999999</c:v>
                </c:pt>
                <c:pt idx="399">
                  <c:v>18.206240000000001</c:v>
                </c:pt>
                <c:pt idx="400">
                  <c:v>19.856839999999998</c:v>
                </c:pt>
                <c:pt idx="401">
                  <c:v>19.813140000000001</c:v>
                </c:pt>
                <c:pt idx="402">
                  <c:v>16.793089999999999</c:v>
                </c:pt>
                <c:pt idx="403">
                  <c:v>17.333310000000001</c:v>
                </c:pt>
                <c:pt idx="404">
                  <c:v>10.65793</c:v>
                </c:pt>
                <c:pt idx="405">
                  <c:v>10.74173</c:v>
                </c:pt>
              </c:numCache>
            </c:numRef>
          </c:val>
        </c:ser>
        <c:marker val="1"/>
        <c:axId val="97736192"/>
        <c:axId val="97737728"/>
      </c:lineChart>
      <c:catAx>
        <c:axId val="97736192"/>
        <c:scaling>
          <c:orientation val="minMax"/>
        </c:scaling>
        <c:axPos val="b"/>
        <c:numFmt formatCode="0&quot;s&quot;" sourceLinked="0"/>
        <c:tickLblPos val="nextTo"/>
        <c:spPr>
          <a:ln w="25400">
            <a:solidFill>
              <a:srgbClr val="FF0000"/>
            </a:solidFill>
          </a:ln>
        </c:spPr>
        <c:crossAx val="97737728"/>
        <c:crosses val="autoZero"/>
        <c:auto val="1"/>
        <c:lblAlgn val="ctr"/>
        <c:lblOffset val="100"/>
        <c:tickLblSkip val="10"/>
        <c:tickMarkSkip val="40"/>
      </c:catAx>
      <c:valAx>
        <c:axId val="97737728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9773619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v>Extension/flexion</c:v>
          </c:tx>
          <c:marker>
            <c:symbol val="none"/>
          </c:marker>
          <c:cat>
            <c:numRef>
              <c:f>Foglio1!$D$1:$D$425</c:f>
              <c:numCache>
                <c:formatCode>General</c:formatCode>
                <c:ptCount val="425"/>
                <c:pt idx="0">
                  <c:v>0</c:v>
                </c:pt>
                <c:pt idx="8">
                  <c:v>1</c:v>
                </c:pt>
                <c:pt idx="16">
                  <c:v>2</c:v>
                </c:pt>
                <c:pt idx="24">
                  <c:v>3</c:v>
                </c:pt>
                <c:pt idx="32">
                  <c:v>4</c:v>
                </c:pt>
                <c:pt idx="40">
                  <c:v>5</c:v>
                </c:pt>
                <c:pt idx="48">
                  <c:v>6</c:v>
                </c:pt>
                <c:pt idx="56">
                  <c:v>7</c:v>
                </c:pt>
                <c:pt idx="64">
                  <c:v>8</c:v>
                </c:pt>
                <c:pt idx="72">
                  <c:v>9</c:v>
                </c:pt>
                <c:pt idx="80">
                  <c:v>10</c:v>
                </c:pt>
                <c:pt idx="88">
                  <c:v>11</c:v>
                </c:pt>
                <c:pt idx="96">
                  <c:v>12</c:v>
                </c:pt>
                <c:pt idx="104">
                  <c:v>13</c:v>
                </c:pt>
                <c:pt idx="112">
                  <c:v>14</c:v>
                </c:pt>
                <c:pt idx="120">
                  <c:v>15</c:v>
                </c:pt>
                <c:pt idx="128">
                  <c:v>16</c:v>
                </c:pt>
                <c:pt idx="136">
                  <c:v>17</c:v>
                </c:pt>
                <c:pt idx="144">
                  <c:v>18</c:v>
                </c:pt>
                <c:pt idx="152">
                  <c:v>19</c:v>
                </c:pt>
                <c:pt idx="160">
                  <c:v>20</c:v>
                </c:pt>
                <c:pt idx="168">
                  <c:v>21</c:v>
                </c:pt>
                <c:pt idx="176">
                  <c:v>22</c:v>
                </c:pt>
                <c:pt idx="184">
                  <c:v>23</c:v>
                </c:pt>
                <c:pt idx="192">
                  <c:v>24</c:v>
                </c:pt>
                <c:pt idx="200">
                  <c:v>25</c:v>
                </c:pt>
                <c:pt idx="208">
                  <c:v>26</c:v>
                </c:pt>
                <c:pt idx="216">
                  <c:v>27</c:v>
                </c:pt>
                <c:pt idx="224">
                  <c:v>28</c:v>
                </c:pt>
                <c:pt idx="232">
                  <c:v>29</c:v>
                </c:pt>
                <c:pt idx="240">
                  <c:v>30</c:v>
                </c:pt>
                <c:pt idx="248">
                  <c:v>31</c:v>
                </c:pt>
                <c:pt idx="256">
                  <c:v>32</c:v>
                </c:pt>
                <c:pt idx="264">
                  <c:v>33</c:v>
                </c:pt>
                <c:pt idx="272">
                  <c:v>34</c:v>
                </c:pt>
                <c:pt idx="280">
                  <c:v>35</c:v>
                </c:pt>
                <c:pt idx="288">
                  <c:v>36</c:v>
                </c:pt>
                <c:pt idx="296">
                  <c:v>37</c:v>
                </c:pt>
                <c:pt idx="304">
                  <c:v>38</c:v>
                </c:pt>
                <c:pt idx="312">
                  <c:v>39</c:v>
                </c:pt>
                <c:pt idx="320">
                  <c:v>40</c:v>
                </c:pt>
                <c:pt idx="328">
                  <c:v>41</c:v>
                </c:pt>
                <c:pt idx="336">
                  <c:v>42</c:v>
                </c:pt>
                <c:pt idx="344">
                  <c:v>43</c:v>
                </c:pt>
                <c:pt idx="352">
                  <c:v>44</c:v>
                </c:pt>
                <c:pt idx="360">
                  <c:v>45</c:v>
                </c:pt>
                <c:pt idx="368">
                  <c:v>46</c:v>
                </c:pt>
                <c:pt idx="376">
                  <c:v>47</c:v>
                </c:pt>
                <c:pt idx="384">
                  <c:v>48</c:v>
                </c:pt>
                <c:pt idx="392">
                  <c:v>49</c:v>
                </c:pt>
                <c:pt idx="400">
                  <c:v>50</c:v>
                </c:pt>
                <c:pt idx="408">
                  <c:v>51</c:v>
                </c:pt>
                <c:pt idx="416">
                  <c:v>52</c:v>
                </c:pt>
                <c:pt idx="424">
                  <c:v>53</c:v>
                </c:pt>
              </c:numCache>
            </c:numRef>
          </c:cat>
          <c:val>
            <c:numRef>
              <c:f>Foglio1!$F$1:$F$422</c:f>
              <c:numCache>
                <c:formatCode>General</c:formatCode>
                <c:ptCount val="422"/>
                <c:pt idx="0">
                  <c:v>0.60626219999999997</c:v>
                </c:pt>
                <c:pt idx="1">
                  <c:v>0.73391720000000005</c:v>
                </c:pt>
                <c:pt idx="2">
                  <c:v>0.60626219999999997</c:v>
                </c:pt>
                <c:pt idx="3">
                  <c:v>0.53750609999999999</c:v>
                </c:pt>
                <c:pt idx="4">
                  <c:v>0.39553830000000001</c:v>
                </c:pt>
                <c:pt idx="5">
                  <c:v>0.53750609999999999</c:v>
                </c:pt>
                <c:pt idx="6">
                  <c:v>0.39553830000000001</c:v>
                </c:pt>
                <c:pt idx="7">
                  <c:v>0.53750609999999999</c:v>
                </c:pt>
                <c:pt idx="8">
                  <c:v>0.39553830000000001</c:v>
                </c:pt>
                <c:pt idx="9">
                  <c:v>0.2747192</c:v>
                </c:pt>
                <c:pt idx="10">
                  <c:v>8.5141299999999998</c:v>
                </c:pt>
                <c:pt idx="11">
                  <c:v>0.47454829999999998</c:v>
                </c:pt>
                <c:pt idx="12">
                  <c:v>6.1645510000000001E-2</c:v>
                </c:pt>
                <c:pt idx="13">
                  <c:v>-5.8854789999999997E-2</c:v>
                </c:pt>
                <c:pt idx="14">
                  <c:v>-1.3953139999999999</c:v>
                </c:pt>
                <c:pt idx="15">
                  <c:v>-1.8432869999999999</c:v>
                </c:pt>
                <c:pt idx="16">
                  <c:v>6.8994749999999998</c:v>
                </c:pt>
                <c:pt idx="17">
                  <c:v>7.3718870000000001</c:v>
                </c:pt>
                <c:pt idx="18">
                  <c:v>12.845179999999999</c:v>
                </c:pt>
                <c:pt idx="19">
                  <c:v>12.802490000000001</c:v>
                </c:pt>
                <c:pt idx="20">
                  <c:v>10.229520000000001</c:v>
                </c:pt>
                <c:pt idx="21">
                  <c:v>10.4985</c:v>
                </c:pt>
                <c:pt idx="22">
                  <c:v>8.8231509999999993</c:v>
                </c:pt>
                <c:pt idx="23">
                  <c:v>8.9494629999999997</c:v>
                </c:pt>
                <c:pt idx="24">
                  <c:v>9.4276429999999998</c:v>
                </c:pt>
                <c:pt idx="25">
                  <c:v>9.2403560000000002</c:v>
                </c:pt>
                <c:pt idx="26">
                  <c:v>16.980530000000002</c:v>
                </c:pt>
                <c:pt idx="27">
                  <c:v>16.440550000000002</c:v>
                </c:pt>
                <c:pt idx="28">
                  <c:v>20.795870000000001</c:v>
                </c:pt>
                <c:pt idx="29">
                  <c:v>20.804870000000001</c:v>
                </c:pt>
                <c:pt idx="30">
                  <c:v>20.287600000000001</c:v>
                </c:pt>
                <c:pt idx="31">
                  <c:v>20.280090000000001</c:v>
                </c:pt>
                <c:pt idx="32">
                  <c:v>19.39114</c:v>
                </c:pt>
                <c:pt idx="33">
                  <c:v>19.549959999999999</c:v>
                </c:pt>
                <c:pt idx="34">
                  <c:v>16.09637</c:v>
                </c:pt>
                <c:pt idx="35">
                  <c:v>16.4877</c:v>
                </c:pt>
                <c:pt idx="36">
                  <c:v>8.7276609999999994</c:v>
                </c:pt>
                <c:pt idx="37">
                  <c:v>8.6121219999999994</c:v>
                </c:pt>
                <c:pt idx="38">
                  <c:v>6.893707</c:v>
                </c:pt>
                <c:pt idx="39">
                  <c:v>6.9735719999999999</c:v>
                </c:pt>
                <c:pt idx="40">
                  <c:v>5.916779</c:v>
                </c:pt>
                <c:pt idx="41">
                  <c:v>6.1855159999999998</c:v>
                </c:pt>
                <c:pt idx="42">
                  <c:v>-3.3607520000000002E-2</c:v>
                </c:pt>
                <c:pt idx="43">
                  <c:v>0.29809570000000002</c:v>
                </c:pt>
                <c:pt idx="44">
                  <c:v>-2.018634</c:v>
                </c:pt>
                <c:pt idx="45">
                  <c:v>-2.028915</c:v>
                </c:pt>
                <c:pt idx="46">
                  <c:v>24.79138</c:v>
                </c:pt>
                <c:pt idx="47">
                  <c:v>21.03641</c:v>
                </c:pt>
                <c:pt idx="48">
                  <c:v>27.638059999999999</c:v>
                </c:pt>
                <c:pt idx="49">
                  <c:v>27.181429999999999</c:v>
                </c:pt>
                <c:pt idx="50">
                  <c:v>47.614690000000003</c:v>
                </c:pt>
                <c:pt idx="51">
                  <c:v>46.502929999999999</c:v>
                </c:pt>
                <c:pt idx="52">
                  <c:v>31.61411</c:v>
                </c:pt>
                <c:pt idx="53">
                  <c:v>34.755490000000002</c:v>
                </c:pt>
                <c:pt idx="54">
                  <c:v>37.950200000000002</c:v>
                </c:pt>
                <c:pt idx="55">
                  <c:v>37.864690000000003</c:v>
                </c:pt>
                <c:pt idx="56">
                  <c:v>37.950200000000002</c:v>
                </c:pt>
                <c:pt idx="57">
                  <c:v>37.666600000000003</c:v>
                </c:pt>
                <c:pt idx="58">
                  <c:v>37.517699999999998</c:v>
                </c:pt>
                <c:pt idx="59">
                  <c:v>37.666600000000003</c:v>
                </c:pt>
                <c:pt idx="60">
                  <c:v>37.517699999999998</c:v>
                </c:pt>
                <c:pt idx="61">
                  <c:v>37.666600000000003</c:v>
                </c:pt>
                <c:pt idx="62">
                  <c:v>37.517699999999998</c:v>
                </c:pt>
                <c:pt idx="63">
                  <c:v>36.581049999999998</c:v>
                </c:pt>
                <c:pt idx="64">
                  <c:v>8.1035459999999997</c:v>
                </c:pt>
                <c:pt idx="65">
                  <c:v>7.7757259999999997</c:v>
                </c:pt>
                <c:pt idx="66">
                  <c:v>12.6937</c:v>
                </c:pt>
                <c:pt idx="67">
                  <c:v>12.36426</c:v>
                </c:pt>
                <c:pt idx="68">
                  <c:v>10.41855</c:v>
                </c:pt>
                <c:pt idx="69">
                  <c:v>10.71503</c:v>
                </c:pt>
                <c:pt idx="70">
                  <c:v>8.2644350000000006</c:v>
                </c:pt>
                <c:pt idx="71">
                  <c:v>8.3703310000000002</c:v>
                </c:pt>
                <c:pt idx="72">
                  <c:v>9.2181090000000001</c:v>
                </c:pt>
                <c:pt idx="73">
                  <c:v>9.3051759999999994</c:v>
                </c:pt>
                <c:pt idx="74">
                  <c:v>7.4091800000000001</c:v>
                </c:pt>
                <c:pt idx="75">
                  <c:v>7.3861080000000001</c:v>
                </c:pt>
                <c:pt idx="76">
                  <c:v>6.0507200000000001</c:v>
                </c:pt>
                <c:pt idx="77">
                  <c:v>6.0365909999999996</c:v>
                </c:pt>
                <c:pt idx="78">
                  <c:v>7.3947750000000001</c:v>
                </c:pt>
                <c:pt idx="79">
                  <c:v>7.3936159999999997</c:v>
                </c:pt>
                <c:pt idx="80">
                  <c:v>7.4190370000000003</c:v>
                </c:pt>
                <c:pt idx="81">
                  <c:v>7.4484250000000003</c:v>
                </c:pt>
                <c:pt idx="82">
                  <c:v>7.7376709999999997</c:v>
                </c:pt>
                <c:pt idx="83">
                  <c:v>7.8086549999999999</c:v>
                </c:pt>
                <c:pt idx="84">
                  <c:v>6.1024779999999996</c:v>
                </c:pt>
                <c:pt idx="85">
                  <c:v>6.1559140000000001</c:v>
                </c:pt>
                <c:pt idx="86">
                  <c:v>5.9710390000000002</c:v>
                </c:pt>
                <c:pt idx="87">
                  <c:v>5.9714970000000003</c:v>
                </c:pt>
                <c:pt idx="88">
                  <c:v>7.9050289999999999</c:v>
                </c:pt>
                <c:pt idx="89">
                  <c:v>7.534332</c:v>
                </c:pt>
                <c:pt idx="90">
                  <c:v>5.924194</c:v>
                </c:pt>
                <c:pt idx="91">
                  <c:v>6.2588200000000001</c:v>
                </c:pt>
                <c:pt idx="92">
                  <c:v>4.7381289999999998</c:v>
                </c:pt>
                <c:pt idx="93">
                  <c:v>5.178833</c:v>
                </c:pt>
                <c:pt idx="94">
                  <c:v>2.5106809999999999</c:v>
                </c:pt>
                <c:pt idx="95">
                  <c:v>2.4978030000000002</c:v>
                </c:pt>
                <c:pt idx="96">
                  <c:v>2.1609500000000001</c:v>
                </c:pt>
                <c:pt idx="97">
                  <c:v>2.2298279999999999</c:v>
                </c:pt>
                <c:pt idx="98">
                  <c:v>1.9807429999999999</c:v>
                </c:pt>
                <c:pt idx="99">
                  <c:v>1.974091</c:v>
                </c:pt>
                <c:pt idx="100">
                  <c:v>3.5197449999999999</c:v>
                </c:pt>
                <c:pt idx="101">
                  <c:v>3.1322329999999998</c:v>
                </c:pt>
                <c:pt idx="102">
                  <c:v>1.7812190000000001</c:v>
                </c:pt>
                <c:pt idx="103">
                  <c:v>1.8810420000000001</c:v>
                </c:pt>
                <c:pt idx="104">
                  <c:v>0.33517459999999999</c:v>
                </c:pt>
                <c:pt idx="105">
                  <c:v>0.4207458</c:v>
                </c:pt>
                <c:pt idx="106">
                  <c:v>10.82001</c:v>
                </c:pt>
                <c:pt idx="107">
                  <c:v>10.17215</c:v>
                </c:pt>
                <c:pt idx="108">
                  <c:v>11.011810000000001</c:v>
                </c:pt>
                <c:pt idx="109">
                  <c:v>11.098509999999999</c:v>
                </c:pt>
                <c:pt idx="110">
                  <c:v>10.359859999999999</c:v>
                </c:pt>
                <c:pt idx="111">
                  <c:v>10.42981</c:v>
                </c:pt>
                <c:pt idx="112">
                  <c:v>11.070069999999999</c:v>
                </c:pt>
                <c:pt idx="113">
                  <c:v>10.80246</c:v>
                </c:pt>
                <c:pt idx="114">
                  <c:v>11.67526</c:v>
                </c:pt>
                <c:pt idx="115">
                  <c:v>11.3591</c:v>
                </c:pt>
                <c:pt idx="116">
                  <c:v>9.6837459999999993</c:v>
                </c:pt>
                <c:pt idx="117">
                  <c:v>9.746124</c:v>
                </c:pt>
                <c:pt idx="118">
                  <c:v>8.1212459999999993</c:v>
                </c:pt>
                <c:pt idx="119">
                  <c:v>8.1342160000000003</c:v>
                </c:pt>
                <c:pt idx="120">
                  <c:v>10.46274</c:v>
                </c:pt>
                <c:pt idx="121">
                  <c:v>10.239750000000001</c:v>
                </c:pt>
                <c:pt idx="122">
                  <c:v>15.543329999999999</c:v>
                </c:pt>
                <c:pt idx="123">
                  <c:v>15.85666</c:v>
                </c:pt>
                <c:pt idx="124">
                  <c:v>16.85999</c:v>
                </c:pt>
                <c:pt idx="125">
                  <c:v>16.920750000000002</c:v>
                </c:pt>
                <c:pt idx="126">
                  <c:v>13.43277</c:v>
                </c:pt>
                <c:pt idx="127">
                  <c:v>13.71011</c:v>
                </c:pt>
                <c:pt idx="128">
                  <c:v>10.35135</c:v>
                </c:pt>
                <c:pt idx="129">
                  <c:v>10.389860000000001</c:v>
                </c:pt>
                <c:pt idx="130">
                  <c:v>10.83221</c:v>
                </c:pt>
                <c:pt idx="131">
                  <c:v>11.04129</c:v>
                </c:pt>
                <c:pt idx="132">
                  <c:v>13.46997</c:v>
                </c:pt>
                <c:pt idx="133">
                  <c:v>13.52167</c:v>
                </c:pt>
                <c:pt idx="134">
                  <c:v>12.06653</c:v>
                </c:pt>
                <c:pt idx="135">
                  <c:v>12.06836</c:v>
                </c:pt>
                <c:pt idx="136">
                  <c:v>12.54156</c:v>
                </c:pt>
                <c:pt idx="137">
                  <c:v>12.377039999999999</c:v>
                </c:pt>
                <c:pt idx="138">
                  <c:v>15.03857</c:v>
                </c:pt>
                <c:pt idx="139">
                  <c:v>15.03571</c:v>
                </c:pt>
                <c:pt idx="140">
                  <c:v>15.24274</c:v>
                </c:pt>
                <c:pt idx="141">
                  <c:v>15.26782</c:v>
                </c:pt>
                <c:pt idx="142">
                  <c:v>15.09442</c:v>
                </c:pt>
                <c:pt idx="143">
                  <c:v>15.09076</c:v>
                </c:pt>
                <c:pt idx="144">
                  <c:v>14.6286</c:v>
                </c:pt>
                <c:pt idx="145">
                  <c:v>14.68478</c:v>
                </c:pt>
                <c:pt idx="146">
                  <c:v>14.54996</c:v>
                </c:pt>
                <c:pt idx="147">
                  <c:v>14.498570000000001</c:v>
                </c:pt>
                <c:pt idx="148">
                  <c:v>14.53229</c:v>
                </c:pt>
                <c:pt idx="149">
                  <c:v>14.547700000000001</c:v>
                </c:pt>
                <c:pt idx="150">
                  <c:v>12.890169999999999</c:v>
                </c:pt>
                <c:pt idx="151">
                  <c:v>13.108000000000001</c:v>
                </c:pt>
                <c:pt idx="152">
                  <c:v>13.9621</c:v>
                </c:pt>
                <c:pt idx="153">
                  <c:v>13.947570000000001</c:v>
                </c:pt>
                <c:pt idx="154">
                  <c:v>15.56625</c:v>
                </c:pt>
                <c:pt idx="155">
                  <c:v>15.551970000000001</c:v>
                </c:pt>
                <c:pt idx="156">
                  <c:v>15.8165</c:v>
                </c:pt>
                <c:pt idx="157">
                  <c:v>15.781890000000001</c:v>
                </c:pt>
                <c:pt idx="158">
                  <c:v>19.172180000000001</c:v>
                </c:pt>
                <c:pt idx="159">
                  <c:v>19.13016</c:v>
                </c:pt>
                <c:pt idx="160">
                  <c:v>23.504180000000002</c:v>
                </c:pt>
                <c:pt idx="161">
                  <c:v>23.206880000000002</c:v>
                </c:pt>
                <c:pt idx="162">
                  <c:v>29.42737</c:v>
                </c:pt>
                <c:pt idx="163">
                  <c:v>29.427309999999999</c:v>
                </c:pt>
                <c:pt idx="164">
                  <c:v>33.41254</c:v>
                </c:pt>
                <c:pt idx="165">
                  <c:v>33.300510000000003</c:v>
                </c:pt>
                <c:pt idx="166">
                  <c:v>32.643770000000004</c:v>
                </c:pt>
                <c:pt idx="167">
                  <c:v>32.649349999999998</c:v>
                </c:pt>
                <c:pt idx="168">
                  <c:v>31.658290000000001</c:v>
                </c:pt>
                <c:pt idx="169">
                  <c:v>31.694030000000001</c:v>
                </c:pt>
                <c:pt idx="170">
                  <c:v>30.87445</c:v>
                </c:pt>
                <c:pt idx="171">
                  <c:v>30.943909999999999</c:v>
                </c:pt>
                <c:pt idx="172">
                  <c:v>28.68967</c:v>
                </c:pt>
                <c:pt idx="173">
                  <c:v>28.759160000000001</c:v>
                </c:pt>
                <c:pt idx="174">
                  <c:v>28.247589999999999</c:v>
                </c:pt>
                <c:pt idx="175">
                  <c:v>28.248380000000001</c:v>
                </c:pt>
                <c:pt idx="176">
                  <c:v>27.985469999999999</c:v>
                </c:pt>
                <c:pt idx="177">
                  <c:v>27.981539999999999</c:v>
                </c:pt>
                <c:pt idx="178">
                  <c:v>27.345949999999998</c:v>
                </c:pt>
                <c:pt idx="179">
                  <c:v>27.336849999999998</c:v>
                </c:pt>
                <c:pt idx="180">
                  <c:v>26.500150000000001</c:v>
                </c:pt>
                <c:pt idx="181">
                  <c:v>26.549900000000001</c:v>
                </c:pt>
                <c:pt idx="182">
                  <c:v>25.325040000000001</c:v>
                </c:pt>
                <c:pt idx="183">
                  <c:v>25.354399999999998</c:v>
                </c:pt>
                <c:pt idx="184">
                  <c:v>22.73883</c:v>
                </c:pt>
                <c:pt idx="185">
                  <c:v>23.262419999999999</c:v>
                </c:pt>
                <c:pt idx="186">
                  <c:v>18.500430000000001</c:v>
                </c:pt>
                <c:pt idx="187">
                  <c:v>18.541350000000001</c:v>
                </c:pt>
                <c:pt idx="188">
                  <c:v>13.755890000000001</c:v>
                </c:pt>
                <c:pt idx="189">
                  <c:v>14.28674</c:v>
                </c:pt>
                <c:pt idx="190">
                  <c:v>23.885770000000001</c:v>
                </c:pt>
                <c:pt idx="191">
                  <c:v>24.506740000000001</c:v>
                </c:pt>
                <c:pt idx="192">
                  <c:v>35.909640000000003</c:v>
                </c:pt>
                <c:pt idx="193">
                  <c:v>35.58249</c:v>
                </c:pt>
                <c:pt idx="194">
                  <c:v>31.18637</c:v>
                </c:pt>
                <c:pt idx="195">
                  <c:v>31.062470000000001</c:v>
                </c:pt>
                <c:pt idx="196">
                  <c:v>30.715820000000001</c:v>
                </c:pt>
                <c:pt idx="197">
                  <c:v>30.452449999999999</c:v>
                </c:pt>
                <c:pt idx="198">
                  <c:v>29.358609999999999</c:v>
                </c:pt>
                <c:pt idx="199">
                  <c:v>29.384699999999999</c:v>
                </c:pt>
                <c:pt idx="200">
                  <c:v>36.349060000000001</c:v>
                </c:pt>
                <c:pt idx="201">
                  <c:v>35.605739999999997</c:v>
                </c:pt>
                <c:pt idx="202">
                  <c:v>41.544710000000002</c:v>
                </c:pt>
                <c:pt idx="203">
                  <c:v>39.097529999999999</c:v>
                </c:pt>
                <c:pt idx="204">
                  <c:v>42.680109999999999</c:v>
                </c:pt>
                <c:pt idx="205">
                  <c:v>42.992249999999999</c:v>
                </c:pt>
                <c:pt idx="206">
                  <c:v>43.192900000000002</c:v>
                </c:pt>
                <c:pt idx="207">
                  <c:v>43.19556</c:v>
                </c:pt>
                <c:pt idx="208">
                  <c:v>39.617069999999998</c:v>
                </c:pt>
                <c:pt idx="209">
                  <c:v>39.629300000000001</c:v>
                </c:pt>
                <c:pt idx="210">
                  <c:v>40.663060000000002</c:v>
                </c:pt>
                <c:pt idx="211">
                  <c:v>39.95682</c:v>
                </c:pt>
                <c:pt idx="212">
                  <c:v>34.621250000000003</c:v>
                </c:pt>
                <c:pt idx="213">
                  <c:v>36.005650000000003</c:v>
                </c:pt>
                <c:pt idx="214">
                  <c:v>31.9436</c:v>
                </c:pt>
                <c:pt idx="215">
                  <c:v>31.942229999999999</c:v>
                </c:pt>
                <c:pt idx="216">
                  <c:v>32.483890000000002</c:v>
                </c:pt>
                <c:pt idx="217">
                  <c:v>32.641689999999997</c:v>
                </c:pt>
                <c:pt idx="218">
                  <c:v>27.740839999999999</c:v>
                </c:pt>
                <c:pt idx="219">
                  <c:v>27.411799999999999</c:v>
                </c:pt>
                <c:pt idx="220">
                  <c:v>19.141749999999998</c:v>
                </c:pt>
                <c:pt idx="221">
                  <c:v>19.323910000000001</c:v>
                </c:pt>
                <c:pt idx="222">
                  <c:v>17.66037</c:v>
                </c:pt>
                <c:pt idx="223">
                  <c:v>17.892910000000001</c:v>
                </c:pt>
                <c:pt idx="224">
                  <c:v>17.18777</c:v>
                </c:pt>
                <c:pt idx="225">
                  <c:v>17.085999999999999</c:v>
                </c:pt>
                <c:pt idx="226">
                  <c:v>21.640229999999999</c:v>
                </c:pt>
                <c:pt idx="227">
                  <c:v>21.629519999999999</c:v>
                </c:pt>
                <c:pt idx="228">
                  <c:v>19.992889999999999</c:v>
                </c:pt>
                <c:pt idx="229">
                  <c:v>19.9588</c:v>
                </c:pt>
                <c:pt idx="230">
                  <c:v>17.548220000000001</c:v>
                </c:pt>
                <c:pt idx="231">
                  <c:v>17.57047</c:v>
                </c:pt>
                <c:pt idx="232">
                  <c:v>17.904299999999999</c:v>
                </c:pt>
                <c:pt idx="233">
                  <c:v>17.891570000000002</c:v>
                </c:pt>
                <c:pt idx="234">
                  <c:v>19.991849999999999</c:v>
                </c:pt>
                <c:pt idx="235">
                  <c:v>19.94397</c:v>
                </c:pt>
                <c:pt idx="236">
                  <c:v>17.855440000000002</c:v>
                </c:pt>
                <c:pt idx="237">
                  <c:v>18.062930000000001</c:v>
                </c:pt>
                <c:pt idx="238">
                  <c:v>19.91281</c:v>
                </c:pt>
                <c:pt idx="239">
                  <c:v>19.864470000000001</c:v>
                </c:pt>
                <c:pt idx="240">
                  <c:v>15.517429999999999</c:v>
                </c:pt>
                <c:pt idx="241">
                  <c:v>15.603</c:v>
                </c:pt>
                <c:pt idx="242">
                  <c:v>21.524899999999999</c:v>
                </c:pt>
                <c:pt idx="243">
                  <c:v>22.318940000000001</c:v>
                </c:pt>
                <c:pt idx="244">
                  <c:v>26.79233</c:v>
                </c:pt>
                <c:pt idx="245">
                  <c:v>27.1525</c:v>
                </c:pt>
                <c:pt idx="246">
                  <c:v>27.568999999999999</c:v>
                </c:pt>
                <c:pt idx="247">
                  <c:v>26.90842</c:v>
                </c:pt>
                <c:pt idx="248">
                  <c:v>27.833400000000001</c:v>
                </c:pt>
                <c:pt idx="249">
                  <c:v>27.995640000000002</c:v>
                </c:pt>
                <c:pt idx="250">
                  <c:v>20.432829999999999</c:v>
                </c:pt>
                <c:pt idx="251">
                  <c:v>20.335750000000001</c:v>
                </c:pt>
                <c:pt idx="252">
                  <c:v>16.19061</c:v>
                </c:pt>
                <c:pt idx="253">
                  <c:v>16.180150000000001</c:v>
                </c:pt>
                <c:pt idx="254">
                  <c:v>15.35257</c:v>
                </c:pt>
                <c:pt idx="255">
                  <c:v>15.36768</c:v>
                </c:pt>
                <c:pt idx="256">
                  <c:v>15.278589999999999</c:v>
                </c:pt>
                <c:pt idx="257">
                  <c:v>15.09869</c:v>
                </c:pt>
                <c:pt idx="258">
                  <c:v>17.263670000000001</c:v>
                </c:pt>
                <c:pt idx="259">
                  <c:v>17.255520000000001</c:v>
                </c:pt>
                <c:pt idx="260">
                  <c:v>21.40802</c:v>
                </c:pt>
                <c:pt idx="261">
                  <c:v>21.093720000000001</c:v>
                </c:pt>
                <c:pt idx="262">
                  <c:v>22.866820000000001</c:v>
                </c:pt>
                <c:pt idx="263">
                  <c:v>22.681920000000002</c:v>
                </c:pt>
                <c:pt idx="264">
                  <c:v>18.1069</c:v>
                </c:pt>
                <c:pt idx="265">
                  <c:v>18.272459999999999</c:v>
                </c:pt>
                <c:pt idx="266">
                  <c:v>19.405850000000001</c:v>
                </c:pt>
                <c:pt idx="267">
                  <c:v>19.348939999999999</c:v>
                </c:pt>
                <c:pt idx="268">
                  <c:v>31.202549999999999</c:v>
                </c:pt>
                <c:pt idx="269">
                  <c:v>30.120480000000001</c:v>
                </c:pt>
                <c:pt idx="270">
                  <c:v>32.931980000000003</c:v>
                </c:pt>
                <c:pt idx="271">
                  <c:v>32.994540000000001</c:v>
                </c:pt>
                <c:pt idx="272">
                  <c:v>28.080020000000001</c:v>
                </c:pt>
                <c:pt idx="273">
                  <c:v>28.864650000000001</c:v>
                </c:pt>
                <c:pt idx="274">
                  <c:v>25.575040000000001</c:v>
                </c:pt>
                <c:pt idx="275">
                  <c:v>25.382020000000001</c:v>
                </c:pt>
                <c:pt idx="276">
                  <c:v>29.48169</c:v>
                </c:pt>
                <c:pt idx="277">
                  <c:v>29.45862</c:v>
                </c:pt>
                <c:pt idx="278">
                  <c:v>29.93243</c:v>
                </c:pt>
                <c:pt idx="279">
                  <c:v>29.9039</c:v>
                </c:pt>
                <c:pt idx="280">
                  <c:v>29.965</c:v>
                </c:pt>
                <c:pt idx="281">
                  <c:v>29.871220000000001</c:v>
                </c:pt>
                <c:pt idx="282">
                  <c:v>33.037869999999998</c:v>
                </c:pt>
                <c:pt idx="283">
                  <c:v>32.971249999999998</c:v>
                </c:pt>
                <c:pt idx="284">
                  <c:v>30.296230000000001</c:v>
                </c:pt>
                <c:pt idx="285">
                  <c:v>30.481480000000001</c:v>
                </c:pt>
                <c:pt idx="286">
                  <c:v>28.367000000000001</c:v>
                </c:pt>
                <c:pt idx="287">
                  <c:v>28.427520000000001</c:v>
                </c:pt>
                <c:pt idx="288">
                  <c:v>28.431699999999999</c:v>
                </c:pt>
                <c:pt idx="289">
                  <c:v>28.177150000000001</c:v>
                </c:pt>
                <c:pt idx="290">
                  <c:v>28.86646</c:v>
                </c:pt>
                <c:pt idx="291">
                  <c:v>28.844570000000001</c:v>
                </c:pt>
                <c:pt idx="292">
                  <c:v>23.025480000000002</c:v>
                </c:pt>
                <c:pt idx="293">
                  <c:v>23.204499999999999</c:v>
                </c:pt>
                <c:pt idx="294">
                  <c:v>18.478179999999998</c:v>
                </c:pt>
                <c:pt idx="295">
                  <c:v>19.03098</c:v>
                </c:pt>
                <c:pt idx="296">
                  <c:v>13.47565</c:v>
                </c:pt>
                <c:pt idx="297">
                  <c:v>13.65424</c:v>
                </c:pt>
                <c:pt idx="298">
                  <c:v>11.349209999999999</c:v>
                </c:pt>
                <c:pt idx="299">
                  <c:v>11.30402</c:v>
                </c:pt>
                <c:pt idx="300">
                  <c:v>8.9497680000000006</c:v>
                </c:pt>
                <c:pt idx="301">
                  <c:v>9.1309199999999997</c:v>
                </c:pt>
                <c:pt idx="302">
                  <c:v>6.3050839999999999</c:v>
                </c:pt>
                <c:pt idx="303">
                  <c:v>6.304138</c:v>
                </c:pt>
                <c:pt idx="304">
                  <c:v>4.943848</c:v>
                </c:pt>
                <c:pt idx="305">
                  <c:v>5.02475</c:v>
                </c:pt>
                <c:pt idx="306">
                  <c:v>4.3836060000000003</c:v>
                </c:pt>
                <c:pt idx="307">
                  <c:v>4.3873600000000001</c:v>
                </c:pt>
                <c:pt idx="308">
                  <c:v>5.7599179999999999</c:v>
                </c:pt>
                <c:pt idx="309">
                  <c:v>5.5656429999999997</c:v>
                </c:pt>
                <c:pt idx="310">
                  <c:v>5.6641539999999999</c:v>
                </c:pt>
                <c:pt idx="311">
                  <c:v>5.4503170000000001</c:v>
                </c:pt>
                <c:pt idx="312">
                  <c:v>-2.093207</c:v>
                </c:pt>
                <c:pt idx="313">
                  <c:v>-1.6571940000000001</c:v>
                </c:pt>
                <c:pt idx="314">
                  <c:v>-5.5800130000000001</c:v>
                </c:pt>
                <c:pt idx="315">
                  <c:v>-5.285787</c:v>
                </c:pt>
                <c:pt idx="316">
                  <c:v>-7.0940750000000001</c:v>
                </c:pt>
                <c:pt idx="317">
                  <c:v>-7.0829409999999999</c:v>
                </c:pt>
                <c:pt idx="318">
                  <c:v>-2.7698269999999998</c:v>
                </c:pt>
                <c:pt idx="319">
                  <c:v>-3.1996720000000001</c:v>
                </c:pt>
                <c:pt idx="320">
                  <c:v>-1.171098</c:v>
                </c:pt>
                <c:pt idx="321">
                  <c:v>-1.252691</c:v>
                </c:pt>
                <c:pt idx="322">
                  <c:v>-0.7602776</c:v>
                </c:pt>
                <c:pt idx="323">
                  <c:v>-0.83349390000000001</c:v>
                </c:pt>
                <c:pt idx="324">
                  <c:v>2.4695429999999998</c:v>
                </c:pt>
                <c:pt idx="325">
                  <c:v>2.4665530000000002</c:v>
                </c:pt>
                <c:pt idx="326">
                  <c:v>2.9116520000000001</c:v>
                </c:pt>
                <c:pt idx="327">
                  <c:v>2.9113159999999998</c:v>
                </c:pt>
                <c:pt idx="328">
                  <c:v>2.6375730000000002</c:v>
                </c:pt>
                <c:pt idx="329">
                  <c:v>2.6917420000000001</c:v>
                </c:pt>
                <c:pt idx="330">
                  <c:v>7.954224</c:v>
                </c:pt>
                <c:pt idx="331">
                  <c:v>7.8204349999999998</c:v>
                </c:pt>
                <c:pt idx="332">
                  <c:v>10.19891</c:v>
                </c:pt>
                <c:pt idx="333">
                  <c:v>9.7936399999999999</c:v>
                </c:pt>
                <c:pt idx="334">
                  <c:v>14.684419999999999</c:v>
                </c:pt>
                <c:pt idx="335">
                  <c:v>14.585850000000001</c:v>
                </c:pt>
                <c:pt idx="336">
                  <c:v>15.90024</c:v>
                </c:pt>
                <c:pt idx="337">
                  <c:v>15.832789999999999</c:v>
                </c:pt>
                <c:pt idx="338">
                  <c:v>18.52927</c:v>
                </c:pt>
                <c:pt idx="339">
                  <c:v>18.545439999999999</c:v>
                </c:pt>
                <c:pt idx="340">
                  <c:v>18.830380000000002</c:v>
                </c:pt>
                <c:pt idx="341">
                  <c:v>18.839079999999999</c:v>
                </c:pt>
                <c:pt idx="342">
                  <c:v>18.352049999999998</c:v>
                </c:pt>
                <c:pt idx="343">
                  <c:v>18.227689999999999</c:v>
                </c:pt>
                <c:pt idx="344">
                  <c:v>18.86673</c:v>
                </c:pt>
                <c:pt idx="345">
                  <c:v>18.874020000000002</c:v>
                </c:pt>
                <c:pt idx="346">
                  <c:v>19.985109999999999</c:v>
                </c:pt>
                <c:pt idx="347">
                  <c:v>19.978300000000001</c:v>
                </c:pt>
                <c:pt idx="348">
                  <c:v>20.633179999999999</c:v>
                </c:pt>
                <c:pt idx="349">
                  <c:v>20.435700000000001</c:v>
                </c:pt>
                <c:pt idx="350">
                  <c:v>21.883939999999999</c:v>
                </c:pt>
                <c:pt idx="351">
                  <c:v>21.885439999999999</c:v>
                </c:pt>
                <c:pt idx="352">
                  <c:v>21.838039999999999</c:v>
                </c:pt>
                <c:pt idx="353">
                  <c:v>21.868320000000001</c:v>
                </c:pt>
                <c:pt idx="354">
                  <c:v>23.608280000000001</c:v>
                </c:pt>
                <c:pt idx="355">
                  <c:v>23.62622</c:v>
                </c:pt>
                <c:pt idx="356">
                  <c:v>24.253229999999999</c:v>
                </c:pt>
                <c:pt idx="357">
                  <c:v>24.342960000000001</c:v>
                </c:pt>
                <c:pt idx="358">
                  <c:v>23.441770000000002</c:v>
                </c:pt>
                <c:pt idx="359">
                  <c:v>23.42728</c:v>
                </c:pt>
                <c:pt idx="360">
                  <c:v>22.2135</c:v>
                </c:pt>
                <c:pt idx="361">
                  <c:v>22.24475</c:v>
                </c:pt>
                <c:pt idx="362">
                  <c:v>21.35397</c:v>
                </c:pt>
                <c:pt idx="363">
                  <c:v>21.389309999999998</c:v>
                </c:pt>
                <c:pt idx="364">
                  <c:v>20.386690000000002</c:v>
                </c:pt>
                <c:pt idx="365">
                  <c:v>20.79053</c:v>
                </c:pt>
                <c:pt idx="366">
                  <c:v>21.972840000000001</c:v>
                </c:pt>
                <c:pt idx="367">
                  <c:v>21.893070000000002</c:v>
                </c:pt>
                <c:pt idx="368">
                  <c:v>20.983730000000001</c:v>
                </c:pt>
                <c:pt idx="369">
                  <c:v>21.020109999999999</c:v>
                </c:pt>
                <c:pt idx="370">
                  <c:v>19.768830000000001</c:v>
                </c:pt>
                <c:pt idx="371">
                  <c:v>20.159330000000001</c:v>
                </c:pt>
                <c:pt idx="372">
                  <c:v>10.97818</c:v>
                </c:pt>
                <c:pt idx="373">
                  <c:v>11.15643</c:v>
                </c:pt>
                <c:pt idx="374">
                  <c:v>10.9231</c:v>
                </c:pt>
                <c:pt idx="375">
                  <c:v>10.91595</c:v>
                </c:pt>
                <c:pt idx="376">
                  <c:v>9.9939579999999992</c:v>
                </c:pt>
                <c:pt idx="377">
                  <c:v>10.08408</c:v>
                </c:pt>
                <c:pt idx="378">
                  <c:v>8.5218810000000005</c:v>
                </c:pt>
                <c:pt idx="379">
                  <c:v>8.5083920000000006</c:v>
                </c:pt>
                <c:pt idx="380">
                  <c:v>6.6909789999999996</c:v>
                </c:pt>
                <c:pt idx="381">
                  <c:v>6.7045899999999996</c:v>
                </c:pt>
                <c:pt idx="382">
                  <c:v>10.17291</c:v>
                </c:pt>
                <c:pt idx="383">
                  <c:v>10.556850000000001</c:v>
                </c:pt>
                <c:pt idx="384">
                  <c:v>19.14752</c:v>
                </c:pt>
                <c:pt idx="385">
                  <c:v>19.333100000000002</c:v>
                </c:pt>
                <c:pt idx="386">
                  <c:v>14.13354</c:v>
                </c:pt>
                <c:pt idx="387">
                  <c:v>14.60562</c:v>
                </c:pt>
                <c:pt idx="388">
                  <c:v>11.08633</c:v>
                </c:pt>
                <c:pt idx="389">
                  <c:v>11.31827</c:v>
                </c:pt>
                <c:pt idx="390">
                  <c:v>15.230259999999999</c:v>
                </c:pt>
                <c:pt idx="391">
                  <c:v>15.12567</c:v>
                </c:pt>
                <c:pt idx="392">
                  <c:v>15.409330000000001</c:v>
                </c:pt>
                <c:pt idx="393">
                  <c:v>15.444979999999999</c:v>
                </c:pt>
                <c:pt idx="394">
                  <c:v>14.66483</c:v>
                </c:pt>
                <c:pt idx="395">
                  <c:v>14.83902</c:v>
                </c:pt>
                <c:pt idx="396">
                  <c:v>17.817049999999998</c:v>
                </c:pt>
                <c:pt idx="397">
                  <c:v>17.774989999999999</c:v>
                </c:pt>
                <c:pt idx="398">
                  <c:v>17.31494</c:v>
                </c:pt>
                <c:pt idx="399">
                  <c:v>17.2348</c:v>
                </c:pt>
                <c:pt idx="400">
                  <c:v>14.447050000000001</c:v>
                </c:pt>
                <c:pt idx="401">
                  <c:v>14.443149999999999</c:v>
                </c:pt>
                <c:pt idx="402">
                  <c:v>15.90387</c:v>
                </c:pt>
                <c:pt idx="403">
                  <c:v>15.86591</c:v>
                </c:pt>
                <c:pt idx="404">
                  <c:v>13.829499999999999</c:v>
                </c:pt>
                <c:pt idx="405">
                  <c:v>13.925840000000001</c:v>
                </c:pt>
                <c:pt idx="406">
                  <c:v>13.6221</c:v>
                </c:pt>
                <c:pt idx="407">
                  <c:v>13.622680000000001</c:v>
                </c:pt>
                <c:pt idx="408">
                  <c:v>18.754999999999999</c:v>
                </c:pt>
                <c:pt idx="409">
                  <c:v>18.40436</c:v>
                </c:pt>
                <c:pt idx="410">
                  <c:v>22.813510000000001</c:v>
                </c:pt>
                <c:pt idx="411">
                  <c:v>22.842009999999998</c:v>
                </c:pt>
                <c:pt idx="412">
                  <c:v>21.14798</c:v>
                </c:pt>
                <c:pt idx="413">
                  <c:v>21.426390000000001</c:v>
                </c:pt>
                <c:pt idx="414">
                  <c:v>22.015930000000001</c:v>
                </c:pt>
                <c:pt idx="415">
                  <c:v>21.67923</c:v>
                </c:pt>
                <c:pt idx="416">
                  <c:v>24.92868</c:v>
                </c:pt>
                <c:pt idx="417">
                  <c:v>24.766970000000001</c:v>
                </c:pt>
                <c:pt idx="418">
                  <c:v>20.8064</c:v>
                </c:pt>
                <c:pt idx="419">
                  <c:v>21.041930000000001</c:v>
                </c:pt>
                <c:pt idx="420">
                  <c:v>26.69125</c:v>
                </c:pt>
                <c:pt idx="421">
                  <c:v>26.891169999999999</c:v>
                </c:pt>
              </c:numCache>
            </c:numRef>
          </c:val>
        </c:ser>
        <c:marker val="1"/>
        <c:axId val="47041536"/>
        <c:axId val="47802240"/>
      </c:lineChart>
      <c:catAx>
        <c:axId val="47041536"/>
        <c:scaling>
          <c:orientation val="minMax"/>
        </c:scaling>
        <c:axPos val="b"/>
        <c:numFmt formatCode="0&quot;s&quot;" sourceLinked="0"/>
        <c:tickLblPos val="nextTo"/>
        <c:spPr>
          <a:ln w="25400">
            <a:solidFill>
              <a:srgbClr val="FF0000"/>
            </a:solidFill>
          </a:ln>
        </c:spPr>
        <c:crossAx val="47802240"/>
        <c:crosses val="autoZero"/>
        <c:auto val="1"/>
        <c:lblAlgn val="ctr"/>
        <c:lblOffset val="100"/>
        <c:tickLblSkip val="10"/>
        <c:tickMarkSkip val="40"/>
      </c:catAx>
      <c:valAx>
        <c:axId val="47802240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4704153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</xdr:row>
      <xdr:rowOff>0</xdr:rowOff>
    </xdr:from>
    <xdr:to>
      <xdr:col>16</xdr:col>
      <xdr:colOff>295275</xdr:colOff>
      <xdr:row>15</xdr:row>
      <xdr:rowOff>76200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16</xdr:row>
      <xdr:rowOff>57150</xdr:rowOff>
    </xdr:from>
    <xdr:to>
      <xdr:col>16</xdr:col>
      <xdr:colOff>323850</xdr:colOff>
      <xdr:row>30</xdr:row>
      <xdr:rowOff>133350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31</xdr:row>
      <xdr:rowOff>104775</xdr:rowOff>
    </xdr:from>
    <xdr:to>
      <xdr:col>16</xdr:col>
      <xdr:colOff>342900</xdr:colOff>
      <xdr:row>45</xdr:row>
      <xdr:rowOff>180975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topLeftCell="A22" workbookViewId="0">
      <selection activeCell="H11" sqref="H11"/>
    </sheetView>
  </sheetViews>
  <sheetFormatPr defaultRowHeight="15"/>
  <sheetData>
    <row r="1" spans="1:6">
      <c r="A1">
        <v>-7.9119099999999998</v>
      </c>
      <c r="C1">
        <v>5.0889280000000001</v>
      </c>
      <c r="D1">
        <v>0</v>
      </c>
      <c r="F1">
        <v>0.60626219999999997</v>
      </c>
    </row>
    <row r="2" spans="1:6">
      <c r="A2">
        <v>-6.5703709999999997</v>
      </c>
      <c r="C2">
        <v>4.7040100000000002</v>
      </c>
      <c r="F2">
        <v>0.73391720000000005</v>
      </c>
    </row>
    <row r="3" spans="1:6">
      <c r="A3">
        <v>-7.9119099999999998</v>
      </c>
      <c r="C3">
        <v>5.0889280000000001</v>
      </c>
      <c r="F3">
        <v>0.60626219999999997</v>
      </c>
    </row>
    <row r="4" spans="1:6">
      <c r="A4">
        <v>-7.6531510000000003</v>
      </c>
      <c r="C4">
        <v>4.945068</v>
      </c>
      <c r="F4">
        <v>0.53750609999999999</v>
      </c>
    </row>
    <row r="5" spans="1:6">
      <c r="A5">
        <v>-8.4606060000000003</v>
      </c>
      <c r="C5">
        <v>5.1523130000000004</v>
      </c>
      <c r="F5">
        <v>0.39553830000000001</v>
      </c>
    </row>
    <row r="6" spans="1:6">
      <c r="A6">
        <v>-7.6531510000000003</v>
      </c>
      <c r="C6">
        <v>4.945068</v>
      </c>
      <c r="F6">
        <v>0.53750609999999999</v>
      </c>
    </row>
    <row r="7" spans="1:6">
      <c r="A7">
        <v>-8.4606060000000003</v>
      </c>
      <c r="C7">
        <v>5.1523130000000004</v>
      </c>
      <c r="F7">
        <v>0.39553830000000001</v>
      </c>
    </row>
    <row r="8" spans="1:6">
      <c r="A8">
        <v>-7.6531510000000003</v>
      </c>
      <c r="C8">
        <v>4.945068</v>
      </c>
      <c r="F8">
        <v>0.53750609999999999</v>
      </c>
    </row>
    <row r="9" spans="1:6">
      <c r="A9">
        <v>-8.4606060000000003</v>
      </c>
      <c r="C9">
        <v>5.1523130000000004</v>
      </c>
      <c r="D9">
        <v>1</v>
      </c>
      <c r="F9">
        <v>0.39553830000000001</v>
      </c>
    </row>
    <row r="10" spans="1:6">
      <c r="A10">
        <v>-8.7364309999999996</v>
      </c>
      <c r="C10">
        <v>5.0965579999999999</v>
      </c>
      <c r="F10">
        <v>0.2747192</v>
      </c>
    </row>
    <row r="11" spans="1:6">
      <c r="A11">
        <v>-14.140079999999999</v>
      </c>
      <c r="C11">
        <v>11.93369</v>
      </c>
      <c r="F11">
        <v>8.5141299999999998</v>
      </c>
    </row>
    <row r="12" spans="1:6">
      <c r="A12">
        <v>-13.53891</v>
      </c>
      <c r="C12">
        <v>11.153320000000001</v>
      </c>
      <c r="F12">
        <v>0.47454829999999998</v>
      </c>
    </row>
    <row r="13" spans="1:6">
      <c r="A13">
        <v>-17.02242</v>
      </c>
      <c r="C13">
        <v>12.67123</v>
      </c>
      <c r="F13">
        <v>6.1645510000000001E-2</v>
      </c>
    </row>
    <row r="14" spans="1:6">
      <c r="A14">
        <v>-16.98873</v>
      </c>
      <c r="C14">
        <v>12.6243</v>
      </c>
      <c r="F14">
        <v>-5.8854789999999997E-2</v>
      </c>
    </row>
    <row r="15" spans="1:6">
      <c r="A15">
        <v>1.5205379999999999</v>
      </c>
      <c r="C15">
        <v>10.509</v>
      </c>
      <c r="F15">
        <v>-1.3953139999999999</v>
      </c>
    </row>
    <row r="16" spans="1:6">
      <c r="A16">
        <v>2.1043699999999999</v>
      </c>
      <c r="C16">
        <v>10.59003</v>
      </c>
      <c r="F16">
        <v>-1.8432869999999999</v>
      </c>
    </row>
    <row r="17" spans="1:6">
      <c r="A17">
        <v>-9.6110290000000003</v>
      </c>
      <c r="C17">
        <v>11.29669</v>
      </c>
      <c r="D17">
        <v>2</v>
      </c>
      <c r="F17">
        <v>6.8994749999999998</v>
      </c>
    </row>
    <row r="18" spans="1:6">
      <c r="A18">
        <v>-9.6451270000000005</v>
      </c>
      <c r="C18">
        <v>11.23779</v>
      </c>
      <c r="F18">
        <v>7.3718870000000001</v>
      </c>
    </row>
    <row r="19" spans="1:6">
      <c r="A19">
        <v>-13.304080000000001</v>
      </c>
      <c r="C19">
        <v>11.34027</v>
      </c>
      <c r="F19">
        <v>12.845179999999999</v>
      </c>
    </row>
    <row r="20" spans="1:6">
      <c r="A20">
        <v>-12.976940000000001</v>
      </c>
      <c r="C20">
        <v>11.32382</v>
      </c>
      <c r="F20">
        <v>12.802490000000001</v>
      </c>
    </row>
    <row r="21" spans="1:6">
      <c r="A21">
        <v>-12.045680000000001</v>
      </c>
      <c r="C21">
        <v>13.822419999999999</v>
      </c>
      <c r="F21">
        <v>10.229520000000001</v>
      </c>
    </row>
    <row r="22" spans="1:6">
      <c r="A22">
        <v>-11.825340000000001</v>
      </c>
      <c r="C22">
        <v>13.825530000000001</v>
      </c>
      <c r="F22">
        <v>10.4985</v>
      </c>
    </row>
    <row r="23" spans="1:6">
      <c r="A23">
        <v>-15.511990000000001</v>
      </c>
      <c r="C23">
        <v>16.200500000000002</v>
      </c>
      <c r="F23">
        <v>8.8231509999999993</v>
      </c>
    </row>
    <row r="24" spans="1:6">
      <c r="A24">
        <v>-15.401999999999999</v>
      </c>
      <c r="C24">
        <v>16.122250000000001</v>
      </c>
      <c r="F24">
        <v>8.9494629999999997</v>
      </c>
    </row>
    <row r="25" spans="1:6">
      <c r="A25">
        <v>-15.133900000000001</v>
      </c>
      <c r="C25">
        <v>15.36023</v>
      </c>
      <c r="D25">
        <v>3</v>
      </c>
      <c r="F25">
        <v>9.4276429999999998</v>
      </c>
    </row>
    <row r="26" spans="1:6">
      <c r="A26">
        <v>-15.23832</v>
      </c>
      <c r="C26">
        <v>15.40082</v>
      </c>
      <c r="F26">
        <v>9.2403560000000002</v>
      </c>
    </row>
    <row r="27" spans="1:6">
      <c r="A27">
        <v>-10.972910000000001</v>
      </c>
      <c r="C27">
        <v>14.74194</v>
      </c>
      <c r="F27">
        <v>16.980530000000002</v>
      </c>
    </row>
    <row r="28" spans="1:6">
      <c r="A28">
        <v>-11.205629999999999</v>
      </c>
      <c r="C28">
        <v>14.76862</v>
      </c>
      <c r="F28">
        <v>16.440550000000002</v>
      </c>
    </row>
    <row r="29" spans="1:6">
      <c r="A29">
        <v>-10.83001</v>
      </c>
      <c r="C29">
        <v>26.784939999999999</v>
      </c>
      <c r="F29">
        <v>20.795870000000001</v>
      </c>
    </row>
    <row r="30" spans="1:6">
      <c r="A30">
        <v>-10.665369999999999</v>
      </c>
      <c r="C30">
        <v>25.382480000000001</v>
      </c>
      <c r="F30">
        <v>20.804870000000001</v>
      </c>
    </row>
    <row r="31" spans="1:6">
      <c r="A31">
        <v>-14.3171</v>
      </c>
      <c r="C31">
        <v>24.550450000000001</v>
      </c>
      <c r="F31">
        <v>20.287600000000001</v>
      </c>
    </row>
    <row r="32" spans="1:6">
      <c r="A32">
        <v>-14.2982</v>
      </c>
      <c r="C32">
        <v>24.64545</v>
      </c>
      <c r="F32">
        <v>20.280090000000001</v>
      </c>
    </row>
    <row r="33" spans="1:6">
      <c r="A33">
        <v>-14.782830000000001</v>
      </c>
      <c r="C33">
        <v>24.332059999999998</v>
      </c>
      <c r="D33">
        <v>4</v>
      </c>
      <c r="F33">
        <v>19.39114</v>
      </c>
    </row>
    <row r="34" spans="1:6">
      <c r="A34">
        <v>-14.83728</v>
      </c>
      <c r="C34">
        <v>24.06195</v>
      </c>
      <c r="F34">
        <v>19.549959999999999</v>
      </c>
    </row>
    <row r="35" spans="1:6">
      <c r="A35">
        <v>-18.45063</v>
      </c>
      <c r="C35">
        <v>6.0702819999999997</v>
      </c>
      <c r="F35">
        <v>16.09637</v>
      </c>
    </row>
    <row r="36" spans="1:6">
      <c r="A36">
        <v>-18.118189999999998</v>
      </c>
      <c r="C36">
        <v>7.1737669999999998</v>
      </c>
      <c r="F36">
        <v>16.4877</v>
      </c>
    </row>
    <row r="37" spans="1:6">
      <c r="A37">
        <v>-22.096219999999999</v>
      </c>
      <c r="C37">
        <v>11.609500000000001</v>
      </c>
      <c r="F37">
        <v>8.7276609999999994</v>
      </c>
    </row>
    <row r="38" spans="1:6">
      <c r="A38">
        <v>-21.987590000000001</v>
      </c>
      <c r="C38">
        <v>11.667299999999999</v>
      </c>
      <c r="F38">
        <v>8.6121219999999994</v>
      </c>
    </row>
    <row r="39" spans="1:6">
      <c r="A39">
        <v>-16.361370000000001</v>
      </c>
      <c r="C39">
        <v>15.00909</v>
      </c>
      <c r="F39">
        <v>6.893707</v>
      </c>
    </row>
    <row r="40" spans="1:6">
      <c r="A40">
        <v>-16.338439999999999</v>
      </c>
      <c r="C40">
        <v>13.64453</v>
      </c>
      <c r="F40">
        <v>6.9735719999999999</v>
      </c>
    </row>
    <row r="41" spans="1:6">
      <c r="A41">
        <v>-22.717590000000001</v>
      </c>
      <c r="C41">
        <v>22.559080000000002</v>
      </c>
      <c r="D41">
        <v>5</v>
      </c>
      <c r="F41">
        <v>5.916779</v>
      </c>
    </row>
    <row r="42" spans="1:6">
      <c r="A42">
        <v>-22.724779999999999</v>
      </c>
      <c r="C42">
        <v>22.011810000000001</v>
      </c>
      <c r="F42">
        <v>6.1855159999999998</v>
      </c>
    </row>
    <row r="43" spans="1:6">
      <c r="A43">
        <v>-22.8889</v>
      </c>
      <c r="C43">
        <v>32.987520000000004</v>
      </c>
      <c r="F43">
        <v>-3.3607520000000002E-2</v>
      </c>
    </row>
    <row r="44" spans="1:6">
      <c r="A44">
        <v>-24.157170000000001</v>
      </c>
      <c r="C44">
        <v>32.262999999999998</v>
      </c>
      <c r="F44">
        <v>0.29809570000000002</v>
      </c>
    </row>
    <row r="45" spans="1:6">
      <c r="A45">
        <v>-6.7102719999999998</v>
      </c>
      <c r="C45">
        <v>36.802889999999998</v>
      </c>
      <c r="F45">
        <v>-2.018634</v>
      </c>
    </row>
    <row r="46" spans="1:6">
      <c r="A46">
        <v>-6.7289009999999996</v>
      </c>
      <c r="C46">
        <v>36.821350000000002</v>
      </c>
      <c r="F46">
        <v>-2.028915</v>
      </c>
    </row>
    <row r="47" spans="1:6">
      <c r="A47">
        <v>-14.46715</v>
      </c>
      <c r="C47">
        <v>40.84525</v>
      </c>
      <c r="F47">
        <v>24.79138</v>
      </c>
    </row>
    <row r="48" spans="1:6">
      <c r="A48">
        <v>-14.121980000000001</v>
      </c>
      <c r="C48">
        <v>40.856259999999999</v>
      </c>
      <c r="F48">
        <v>21.03641</v>
      </c>
    </row>
    <row r="49" spans="1:6">
      <c r="A49">
        <v>-18.222280000000001</v>
      </c>
      <c r="C49">
        <v>25.547820000000002</v>
      </c>
      <c r="D49">
        <v>6</v>
      </c>
      <c r="F49">
        <v>27.638059999999999</v>
      </c>
    </row>
    <row r="50" spans="1:6">
      <c r="A50">
        <v>-17.605170000000001</v>
      </c>
      <c r="C50">
        <v>26.093869999999999</v>
      </c>
      <c r="F50">
        <v>27.181429999999999</v>
      </c>
    </row>
    <row r="51" spans="1:6">
      <c r="A51">
        <v>-30.81908</v>
      </c>
      <c r="C51">
        <v>6.0659789999999996</v>
      </c>
      <c r="F51">
        <v>47.614690000000003</v>
      </c>
    </row>
    <row r="52" spans="1:6">
      <c r="A52">
        <v>-30.339549999999999</v>
      </c>
      <c r="C52">
        <v>6.9824219999999997</v>
      </c>
      <c r="F52">
        <v>46.502929999999999</v>
      </c>
    </row>
    <row r="53" spans="1:6">
      <c r="A53">
        <v>11.686070000000001</v>
      </c>
      <c r="C53">
        <v>2.897583</v>
      </c>
      <c r="F53">
        <v>31.61411</v>
      </c>
    </row>
    <row r="54" spans="1:6">
      <c r="A54">
        <v>16.760349999999999</v>
      </c>
      <c r="C54">
        <v>-8.4208890000000007</v>
      </c>
      <c r="F54">
        <v>34.755490000000002</v>
      </c>
    </row>
    <row r="55" spans="1:6">
      <c r="A55">
        <v>11.686070000000001</v>
      </c>
      <c r="C55">
        <v>6.636749</v>
      </c>
      <c r="F55">
        <v>37.950200000000002</v>
      </c>
    </row>
    <row r="56" spans="1:6">
      <c r="A56">
        <v>12.63144</v>
      </c>
      <c r="C56">
        <v>6.6683960000000004</v>
      </c>
      <c r="F56">
        <v>37.864690000000003</v>
      </c>
    </row>
    <row r="57" spans="1:6">
      <c r="A57">
        <v>9.5528870000000001</v>
      </c>
      <c r="C57">
        <v>-1.1161490000000001</v>
      </c>
      <c r="D57">
        <v>7</v>
      </c>
      <c r="F57">
        <v>37.950200000000002</v>
      </c>
    </row>
    <row r="58" spans="1:6">
      <c r="A58">
        <v>12.63144</v>
      </c>
      <c r="C58">
        <v>-0.84416210000000003</v>
      </c>
      <c r="F58">
        <v>37.666600000000003</v>
      </c>
    </row>
    <row r="59" spans="1:6">
      <c r="A59">
        <v>9.5528870000000001</v>
      </c>
      <c r="C59">
        <v>3.7809750000000002</v>
      </c>
      <c r="F59">
        <v>37.517699999999998</v>
      </c>
    </row>
    <row r="60" spans="1:6">
      <c r="A60">
        <v>12.63144</v>
      </c>
      <c r="C60">
        <v>2.5927730000000002</v>
      </c>
      <c r="F60">
        <v>37.666600000000003</v>
      </c>
    </row>
    <row r="61" spans="1:6">
      <c r="A61">
        <v>9.5528870000000001</v>
      </c>
      <c r="C61">
        <v>6.1310120000000001</v>
      </c>
      <c r="F61">
        <v>37.517699999999998</v>
      </c>
    </row>
    <row r="62" spans="1:6">
      <c r="A62">
        <v>10.675230000000001</v>
      </c>
      <c r="C62">
        <v>6.1971129999999999</v>
      </c>
      <c r="F62">
        <v>37.666600000000003</v>
      </c>
    </row>
    <row r="63" spans="1:6">
      <c r="A63">
        <v>20.276119999999999</v>
      </c>
      <c r="C63">
        <v>10.136139999999999</v>
      </c>
      <c r="F63">
        <v>37.517699999999998</v>
      </c>
    </row>
    <row r="64" spans="1:6">
      <c r="A64">
        <v>20.16385</v>
      </c>
      <c r="C64">
        <v>9.933624</v>
      </c>
      <c r="F64">
        <v>36.581049999999998</v>
      </c>
    </row>
    <row r="65" spans="1:6">
      <c r="A65">
        <v>15.59531</v>
      </c>
      <c r="C65">
        <v>13.54156</v>
      </c>
      <c r="D65">
        <v>8</v>
      </c>
      <c r="F65">
        <v>8.1035459999999997</v>
      </c>
    </row>
    <row r="66" spans="1:6">
      <c r="A66">
        <v>15.75177</v>
      </c>
      <c r="C66">
        <v>13.82574</v>
      </c>
      <c r="F66">
        <v>7.7757259999999997</v>
      </c>
    </row>
    <row r="67" spans="1:6">
      <c r="A67">
        <v>17.153230000000001</v>
      </c>
      <c r="C67">
        <v>21.923459999999999</v>
      </c>
      <c r="F67">
        <v>12.6937</v>
      </c>
    </row>
    <row r="68" spans="1:6">
      <c r="A68">
        <v>16.94669</v>
      </c>
      <c r="C68">
        <v>21.677029999999998</v>
      </c>
      <c r="F68">
        <v>12.36426</v>
      </c>
    </row>
    <row r="69" spans="1:6">
      <c r="A69">
        <v>16.9819</v>
      </c>
      <c r="C69">
        <v>21.633299999999998</v>
      </c>
      <c r="F69">
        <v>10.41855</v>
      </c>
    </row>
    <row r="70" spans="1:6">
      <c r="A70">
        <v>16.988219999999998</v>
      </c>
      <c r="C70">
        <v>21.653749999999999</v>
      </c>
      <c r="F70">
        <v>10.71503</v>
      </c>
    </row>
    <row r="71" spans="1:6">
      <c r="A71">
        <v>12.78946</v>
      </c>
      <c r="C71">
        <v>19.858830000000001</v>
      </c>
      <c r="F71">
        <v>8.2644350000000006</v>
      </c>
    </row>
    <row r="72" spans="1:6">
      <c r="A72">
        <v>13.04144</v>
      </c>
      <c r="C72">
        <v>19.927219999999998</v>
      </c>
      <c r="F72">
        <v>8.3703310000000002</v>
      </c>
    </row>
    <row r="73" spans="1:6">
      <c r="A73">
        <v>12.603759999999999</v>
      </c>
      <c r="C73">
        <v>23.89105</v>
      </c>
      <c r="D73">
        <v>9</v>
      </c>
      <c r="F73">
        <v>9.2181090000000001</v>
      </c>
    </row>
    <row r="74" spans="1:6">
      <c r="A74">
        <v>12.671939999999999</v>
      </c>
      <c r="C74">
        <v>22.861719999999998</v>
      </c>
      <c r="F74">
        <v>9.3051759999999994</v>
      </c>
    </row>
    <row r="75" spans="1:6">
      <c r="A75">
        <v>34.479489999999998</v>
      </c>
      <c r="C75">
        <v>26.30405</v>
      </c>
      <c r="F75">
        <v>7.4091800000000001</v>
      </c>
    </row>
    <row r="76" spans="1:6">
      <c r="A76">
        <v>33.45337</v>
      </c>
      <c r="C76">
        <v>26.257840000000002</v>
      </c>
      <c r="F76">
        <v>7.3861080000000001</v>
      </c>
    </row>
    <row r="77" spans="1:6">
      <c r="A77">
        <v>35.45673</v>
      </c>
      <c r="C77">
        <v>26.02075</v>
      </c>
      <c r="F77">
        <v>6.0507200000000001</v>
      </c>
    </row>
    <row r="78" spans="1:6">
      <c r="A78">
        <v>35.398099999999999</v>
      </c>
      <c r="C78">
        <v>25.92792</v>
      </c>
      <c r="F78">
        <v>6.0365909999999996</v>
      </c>
    </row>
    <row r="79" spans="1:6">
      <c r="A79">
        <v>25.787479999999999</v>
      </c>
      <c r="C79">
        <v>36.485660000000003</v>
      </c>
      <c r="F79">
        <v>7.3947750000000001</v>
      </c>
    </row>
    <row r="80" spans="1:6">
      <c r="A80">
        <v>25.732600000000001</v>
      </c>
      <c r="C80">
        <v>36.570590000000003</v>
      </c>
      <c r="F80">
        <v>7.3936159999999997</v>
      </c>
    </row>
    <row r="81" spans="1:6">
      <c r="A81">
        <v>3.562195</v>
      </c>
      <c r="C81">
        <v>36.520690000000002</v>
      </c>
      <c r="D81">
        <v>10</v>
      </c>
      <c r="F81">
        <v>7.4190370000000003</v>
      </c>
    </row>
    <row r="82" spans="1:6">
      <c r="A82">
        <v>7.6493840000000004</v>
      </c>
      <c r="C82">
        <v>36.674349999999997</v>
      </c>
      <c r="F82">
        <v>7.4484250000000003</v>
      </c>
    </row>
    <row r="83" spans="1:6">
      <c r="A83">
        <v>-3.9925320000000002</v>
      </c>
      <c r="C83">
        <v>38.002409999999998</v>
      </c>
      <c r="F83">
        <v>7.7376709999999997</v>
      </c>
    </row>
    <row r="84" spans="1:6">
      <c r="A84">
        <v>-3.5933060000000001</v>
      </c>
      <c r="C84">
        <v>38.636719999999997</v>
      </c>
      <c r="F84">
        <v>7.8086549999999999</v>
      </c>
    </row>
    <row r="85" spans="1:6">
      <c r="A85">
        <v>-6.7430190000000003</v>
      </c>
      <c r="C85">
        <v>37.210270000000001</v>
      </c>
      <c r="F85">
        <v>6.1024779999999996</v>
      </c>
    </row>
    <row r="86" spans="1:6">
      <c r="A86">
        <v>-6.7434919999999998</v>
      </c>
      <c r="C86">
        <v>37.093899999999998</v>
      </c>
      <c r="F86">
        <v>6.1559140000000001</v>
      </c>
    </row>
    <row r="87" spans="1:6">
      <c r="A87">
        <v>-8.1990909999999992</v>
      </c>
      <c r="C87">
        <v>37.695369999999997</v>
      </c>
      <c r="F87">
        <v>5.9710390000000002</v>
      </c>
    </row>
    <row r="88" spans="1:6">
      <c r="A88">
        <v>-8.2191729999999996</v>
      </c>
      <c r="C88">
        <v>37.81467</v>
      </c>
      <c r="F88">
        <v>5.9714970000000003</v>
      </c>
    </row>
    <row r="89" spans="1:6">
      <c r="A89">
        <v>-6.5911629999999999</v>
      </c>
      <c r="C89">
        <v>37.880920000000003</v>
      </c>
      <c r="D89">
        <v>11</v>
      </c>
      <c r="F89">
        <v>7.9050289999999999</v>
      </c>
    </row>
    <row r="90" spans="1:6">
      <c r="A90">
        <v>-6.5491239999999999</v>
      </c>
      <c r="C90">
        <v>37.963070000000002</v>
      </c>
      <c r="F90">
        <v>7.534332</v>
      </c>
    </row>
    <row r="91" spans="1:6">
      <c r="A91">
        <v>-6.6045619999999996</v>
      </c>
      <c r="C91">
        <v>40.738770000000002</v>
      </c>
      <c r="F91">
        <v>5.924194</v>
      </c>
    </row>
    <row r="92" spans="1:6">
      <c r="A92">
        <v>-6.3354229999999996</v>
      </c>
      <c r="C92">
        <v>40.755429999999997</v>
      </c>
      <c r="F92">
        <v>6.2588200000000001</v>
      </c>
    </row>
    <row r="93" spans="1:6">
      <c r="A93">
        <v>-7.3644860000000003</v>
      </c>
      <c r="C93">
        <v>40.521999999999998</v>
      </c>
      <c r="F93">
        <v>4.7381289999999998</v>
      </c>
    </row>
    <row r="94" spans="1:6">
      <c r="A94">
        <v>-7.4671079999999996</v>
      </c>
      <c r="C94">
        <v>40.204560000000001</v>
      </c>
      <c r="F94">
        <v>5.178833</v>
      </c>
    </row>
    <row r="95" spans="1:6">
      <c r="A95">
        <v>-5.440804</v>
      </c>
      <c r="C95">
        <v>39.011719999999997</v>
      </c>
      <c r="F95">
        <v>2.5106809999999999</v>
      </c>
    </row>
    <row r="96" spans="1:6">
      <c r="A96">
        <v>-5.6570419999999997</v>
      </c>
      <c r="C96">
        <v>39.344880000000003</v>
      </c>
      <c r="F96">
        <v>2.4978030000000002</v>
      </c>
    </row>
    <row r="97" spans="1:6">
      <c r="A97">
        <v>-5.1179180000000004</v>
      </c>
      <c r="C97">
        <v>36.043579999999999</v>
      </c>
      <c r="D97">
        <v>12</v>
      </c>
      <c r="F97">
        <v>2.1609500000000001</v>
      </c>
    </row>
    <row r="98" spans="1:6">
      <c r="A98">
        <v>-5.1382310000000002</v>
      </c>
      <c r="C98">
        <v>40.86356</v>
      </c>
      <c r="F98">
        <v>2.2298279999999999</v>
      </c>
    </row>
    <row r="99" spans="1:6">
      <c r="A99">
        <v>-0.6720545</v>
      </c>
      <c r="C99">
        <v>22.725919999999999</v>
      </c>
      <c r="F99">
        <v>1.9807429999999999</v>
      </c>
    </row>
    <row r="100" spans="1:6">
      <c r="A100">
        <v>-0.69500340000000005</v>
      </c>
      <c r="C100">
        <v>23.367249999999999</v>
      </c>
      <c r="F100">
        <v>1.974091</v>
      </c>
    </row>
    <row r="101" spans="1:6">
      <c r="A101">
        <v>-2.534208</v>
      </c>
      <c r="C101">
        <v>16.84198</v>
      </c>
      <c r="F101">
        <v>3.5197449999999999</v>
      </c>
    </row>
    <row r="102" spans="1:6">
      <c r="A102">
        <v>-2.6873079999999998</v>
      </c>
      <c r="C102">
        <v>16.993739999999999</v>
      </c>
      <c r="F102">
        <v>3.1322329999999998</v>
      </c>
    </row>
    <row r="103" spans="1:6">
      <c r="A103">
        <v>28.016480000000001</v>
      </c>
      <c r="C103">
        <v>30.267299999999999</v>
      </c>
      <c r="F103">
        <v>1.7812190000000001</v>
      </c>
    </row>
    <row r="104" spans="1:6">
      <c r="A104">
        <v>27.979579999999999</v>
      </c>
      <c r="C104">
        <v>29.264189999999999</v>
      </c>
      <c r="F104">
        <v>1.8810420000000001</v>
      </c>
    </row>
    <row r="105" spans="1:6">
      <c r="A105">
        <v>28.016480000000001</v>
      </c>
      <c r="C105">
        <v>28.004760000000001</v>
      </c>
      <c r="D105">
        <v>13</v>
      </c>
      <c r="F105">
        <v>0.33517459999999999</v>
      </c>
    </row>
    <row r="106" spans="1:6">
      <c r="A106">
        <v>28.070709999999998</v>
      </c>
      <c r="C106">
        <v>27.811160000000001</v>
      </c>
      <c r="F106">
        <v>0.4207458</v>
      </c>
    </row>
    <row r="107" spans="1:6">
      <c r="A107">
        <v>28.13861</v>
      </c>
      <c r="C107">
        <v>22.144290000000002</v>
      </c>
      <c r="F107">
        <v>10.82001</v>
      </c>
    </row>
    <row r="108" spans="1:6">
      <c r="A108">
        <v>28.070709999999998</v>
      </c>
      <c r="C108">
        <v>22.758150000000001</v>
      </c>
      <c r="F108">
        <v>10.17215</v>
      </c>
    </row>
    <row r="109" spans="1:6">
      <c r="A109">
        <v>28.13861</v>
      </c>
      <c r="C109">
        <v>22.482759999999999</v>
      </c>
      <c r="F109">
        <v>11.011810000000001</v>
      </c>
    </row>
    <row r="110" spans="1:6">
      <c r="A110">
        <v>28.070709999999998</v>
      </c>
      <c r="C110">
        <v>22.474460000000001</v>
      </c>
      <c r="F110">
        <v>11.098509999999999</v>
      </c>
    </row>
    <row r="111" spans="1:6">
      <c r="A111">
        <v>28.50845</v>
      </c>
      <c r="C111">
        <v>21.699339999999999</v>
      </c>
      <c r="F111">
        <v>10.359859999999999</v>
      </c>
    </row>
    <row r="112" spans="1:6">
      <c r="A112">
        <v>28.070709999999998</v>
      </c>
      <c r="C112">
        <v>21.749759999999998</v>
      </c>
      <c r="F112">
        <v>10.42981</v>
      </c>
    </row>
    <row r="113" spans="1:6">
      <c r="A113">
        <v>23.578279999999999</v>
      </c>
      <c r="C113">
        <v>21.132660000000001</v>
      </c>
      <c r="D113">
        <v>14</v>
      </c>
      <c r="F113">
        <v>11.070069999999999</v>
      </c>
    </row>
    <row r="114" spans="1:6">
      <c r="A114">
        <v>23.947970000000002</v>
      </c>
      <c r="C114">
        <v>21.077089999999998</v>
      </c>
      <c r="F114">
        <v>10.80246</v>
      </c>
    </row>
    <row r="115" spans="1:6">
      <c r="A115">
        <v>9.4631349999999994</v>
      </c>
      <c r="C115">
        <v>20.589839999999999</v>
      </c>
      <c r="F115">
        <v>11.67526</v>
      </c>
    </row>
    <row r="116" spans="1:6">
      <c r="A116">
        <v>9.7716670000000008</v>
      </c>
      <c r="C116">
        <v>20.578800000000001</v>
      </c>
      <c r="F116">
        <v>11.3591</v>
      </c>
    </row>
    <row r="117" spans="1:6">
      <c r="A117">
        <v>8.3406979999999997</v>
      </c>
      <c r="C117">
        <v>20.69061</v>
      </c>
      <c r="F117">
        <v>9.6837459999999993</v>
      </c>
    </row>
    <row r="118" spans="1:6">
      <c r="A118">
        <v>8.3835449999999998</v>
      </c>
      <c r="C118">
        <v>20.67596</v>
      </c>
      <c r="F118">
        <v>9.746124</v>
      </c>
    </row>
    <row r="119" spans="1:6">
      <c r="A119">
        <v>18.20599</v>
      </c>
      <c r="C119">
        <v>20.13541</v>
      </c>
      <c r="F119">
        <v>8.1212459999999993</v>
      </c>
    </row>
    <row r="120" spans="1:6">
      <c r="A120">
        <v>18.08398</v>
      </c>
      <c r="C120">
        <v>20.130710000000001</v>
      </c>
      <c r="F120">
        <v>8.1342160000000003</v>
      </c>
    </row>
    <row r="121" spans="1:6">
      <c r="A121">
        <v>16.906680000000001</v>
      </c>
      <c r="C121">
        <v>19.864470000000001</v>
      </c>
      <c r="D121">
        <v>15</v>
      </c>
      <c r="F121">
        <v>10.46274</v>
      </c>
    </row>
    <row r="122" spans="1:6">
      <c r="A122">
        <v>16.783259999999999</v>
      </c>
      <c r="C122">
        <v>19.778199999999998</v>
      </c>
      <c r="F122">
        <v>10.239750000000001</v>
      </c>
    </row>
    <row r="123" spans="1:6">
      <c r="A123">
        <v>13.66455</v>
      </c>
      <c r="C123">
        <v>19.19406</v>
      </c>
      <c r="F123">
        <v>15.543329999999999</v>
      </c>
    </row>
    <row r="124" spans="1:6">
      <c r="A124">
        <v>13.848750000000001</v>
      </c>
      <c r="C124">
        <v>19.268740000000001</v>
      </c>
      <c r="F124">
        <v>15.85666</v>
      </c>
    </row>
    <row r="125" spans="1:6">
      <c r="A125">
        <v>16.63214</v>
      </c>
      <c r="C125">
        <v>16.702850000000002</v>
      </c>
      <c r="F125">
        <v>16.85999</v>
      </c>
    </row>
    <row r="126" spans="1:6">
      <c r="A126">
        <v>16.62378</v>
      </c>
      <c r="C126">
        <v>17.007349999999999</v>
      </c>
      <c r="F126">
        <v>16.920750000000002</v>
      </c>
    </row>
    <row r="127" spans="1:6">
      <c r="A127">
        <v>16.584530000000001</v>
      </c>
      <c r="C127">
        <v>13.073549999999999</v>
      </c>
      <c r="F127">
        <v>13.43277</v>
      </c>
    </row>
    <row r="128" spans="1:6">
      <c r="A128">
        <v>16.525600000000001</v>
      </c>
      <c r="C128">
        <v>13.477449999999999</v>
      </c>
      <c r="F128">
        <v>13.71011</v>
      </c>
    </row>
    <row r="129" spans="1:6">
      <c r="A129">
        <v>18.368590000000001</v>
      </c>
      <c r="C129">
        <v>12.228059999999999</v>
      </c>
      <c r="D129">
        <v>16</v>
      </c>
      <c r="F129">
        <v>10.35135</v>
      </c>
    </row>
    <row r="130" spans="1:6">
      <c r="A130">
        <v>18.304960000000001</v>
      </c>
      <c r="C130">
        <v>12.22733</v>
      </c>
      <c r="F130">
        <v>10.389860000000001</v>
      </c>
    </row>
    <row r="131" spans="1:6">
      <c r="A131">
        <v>18.524809999999999</v>
      </c>
      <c r="C131">
        <v>12.37726</v>
      </c>
      <c r="F131">
        <v>10.83221</v>
      </c>
    </row>
    <row r="132" spans="1:6">
      <c r="A132">
        <v>18.485320000000002</v>
      </c>
      <c r="C132">
        <v>12.43219</v>
      </c>
      <c r="F132">
        <v>11.04129</v>
      </c>
    </row>
    <row r="133" spans="1:6">
      <c r="A133">
        <v>19.371860000000002</v>
      </c>
      <c r="C133">
        <v>9.8736270000000008</v>
      </c>
      <c r="F133">
        <v>13.46997</v>
      </c>
    </row>
    <row r="134" spans="1:6">
      <c r="A134">
        <v>19.373169999999998</v>
      </c>
      <c r="C134">
        <v>10.027559999999999</v>
      </c>
      <c r="F134">
        <v>13.52167</v>
      </c>
    </row>
    <row r="135" spans="1:6">
      <c r="A135">
        <v>21.26022</v>
      </c>
      <c r="C135">
        <v>9.2353520000000007</v>
      </c>
      <c r="F135">
        <v>12.06653</v>
      </c>
    </row>
    <row r="136" spans="1:6">
      <c r="A136">
        <v>21.404820000000001</v>
      </c>
      <c r="C136">
        <v>9.2488399999999995</v>
      </c>
      <c r="F136">
        <v>12.06836</v>
      </c>
    </row>
    <row r="137" spans="1:6">
      <c r="A137">
        <v>21.87323</v>
      </c>
      <c r="C137">
        <v>10.2066</v>
      </c>
      <c r="D137">
        <v>17</v>
      </c>
      <c r="F137">
        <v>12.54156</v>
      </c>
    </row>
    <row r="138" spans="1:6">
      <c r="A138">
        <v>22.004239999999999</v>
      </c>
      <c r="C138">
        <v>10.222200000000001</v>
      </c>
      <c r="F138">
        <v>12.377039999999999</v>
      </c>
    </row>
    <row r="139" spans="1:6">
      <c r="A139">
        <v>22.946840000000002</v>
      </c>
      <c r="C139">
        <v>11.046049999999999</v>
      </c>
      <c r="F139">
        <v>15.03857</v>
      </c>
    </row>
    <row r="140" spans="1:6">
      <c r="A140">
        <v>22.836849999999998</v>
      </c>
      <c r="C140">
        <v>11.35004</v>
      </c>
      <c r="F140">
        <v>15.03571</v>
      </c>
    </row>
    <row r="141" spans="1:6">
      <c r="A141">
        <v>25.516570000000002</v>
      </c>
      <c r="C141">
        <v>7.8154909999999997</v>
      </c>
      <c r="F141">
        <v>15.24274</v>
      </c>
    </row>
    <row r="142" spans="1:6">
      <c r="A142">
        <v>25.478909999999999</v>
      </c>
      <c r="C142">
        <v>7.8350220000000004</v>
      </c>
      <c r="F142">
        <v>15.26782</v>
      </c>
    </row>
    <row r="143" spans="1:6">
      <c r="A143">
        <v>26.244479999999999</v>
      </c>
      <c r="C143">
        <v>21.641629999999999</v>
      </c>
      <c r="F143">
        <v>15.09442</v>
      </c>
    </row>
    <row r="144" spans="1:6">
      <c r="A144">
        <v>26.313389999999998</v>
      </c>
      <c r="C144">
        <v>20.068390000000001</v>
      </c>
      <c r="F144">
        <v>15.09076</v>
      </c>
    </row>
    <row r="145" spans="1:6">
      <c r="A145">
        <v>28.53754</v>
      </c>
      <c r="C145">
        <v>24.970459999999999</v>
      </c>
      <c r="D145">
        <v>18</v>
      </c>
      <c r="F145">
        <v>14.6286</v>
      </c>
    </row>
    <row r="146" spans="1:6">
      <c r="A146">
        <v>28.742830000000001</v>
      </c>
      <c r="C146">
        <v>25.01895</v>
      </c>
      <c r="F146">
        <v>14.68478</v>
      </c>
    </row>
    <row r="147" spans="1:6">
      <c r="A147">
        <v>40.716459999999998</v>
      </c>
      <c r="C147">
        <v>25.897279999999999</v>
      </c>
      <c r="F147">
        <v>14.54996</v>
      </c>
    </row>
    <row r="148" spans="1:6">
      <c r="A148">
        <v>40.511470000000003</v>
      </c>
      <c r="C148">
        <v>25.733429999999998</v>
      </c>
      <c r="F148">
        <v>14.498570000000001</v>
      </c>
    </row>
    <row r="149" spans="1:6">
      <c r="A149">
        <v>41.074890000000003</v>
      </c>
      <c r="C149">
        <v>26.41891</v>
      </c>
      <c r="F149">
        <v>14.53229</v>
      </c>
    </row>
    <row r="150" spans="1:6">
      <c r="A150">
        <v>41.275300000000001</v>
      </c>
      <c r="C150">
        <v>26.415189999999999</v>
      </c>
      <c r="F150">
        <v>14.547700000000001</v>
      </c>
    </row>
    <row r="151" spans="1:6">
      <c r="A151">
        <v>31.539370000000002</v>
      </c>
      <c r="C151">
        <v>26.240749999999998</v>
      </c>
      <c r="F151">
        <v>12.890169999999999</v>
      </c>
    </row>
    <row r="152" spans="1:6">
      <c r="A152">
        <v>31.555150000000001</v>
      </c>
      <c r="C152">
        <v>26.26492</v>
      </c>
      <c r="F152">
        <v>13.108000000000001</v>
      </c>
    </row>
    <row r="153" spans="1:6">
      <c r="A153">
        <v>34.422580000000004</v>
      </c>
      <c r="C153">
        <v>24.6615</v>
      </c>
      <c r="D153">
        <v>19</v>
      </c>
      <c r="F153">
        <v>13.9621</v>
      </c>
    </row>
    <row r="154" spans="1:6">
      <c r="A154">
        <v>34.847410000000004</v>
      </c>
      <c r="C154">
        <v>24.710270000000001</v>
      </c>
      <c r="F154">
        <v>13.947570000000001</v>
      </c>
    </row>
    <row r="155" spans="1:6">
      <c r="A155">
        <v>36.180630000000001</v>
      </c>
      <c r="C155">
        <v>23.738099999999999</v>
      </c>
      <c r="F155">
        <v>15.56625</v>
      </c>
    </row>
    <row r="156" spans="1:6">
      <c r="A156">
        <v>36.550049999999999</v>
      </c>
      <c r="C156">
        <v>23.857669999999999</v>
      </c>
      <c r="F156">
        <v>15.551970000000001</v>
      </c>
    </row>
    <row r="157" spans="1:6">
      <c r="A157">
        <v>31.231960000000001</v>
      </c>
      <c r="C157">
        <v>16.767939999999999</v>
      </c>
      <c r="F157">
        <v>15.8165</v>
      </c>
    </row>
    <row r="158" spans="1:6">
      <c r="A158">
        <v>30.0657</v>
      </c>
      <c r="C158">
        <v>17.128229999999999</v>
      </c>
      <c r="F158">
        <v>15.781890000000001</v>
      </c>
    </row>
    <row r="159" spans="1:6">
      <c r="A159">
        <v>1.833588</v>
      </c>
      <c r="C159">
        <v>16.743379999999998</v>
      </c>
      <c r="F159">
        <v>19.172180000000001</v>
      </c>
    </row>
    <row r="160" spans="1:6">
      <c r="A160">
        <v>2.5412599999999999</v>
      </c>
      <c r="C160">
        <v>16.556000000000001</v>
      </c>
      <c r="F160">
        <v>19.13016</v>
      </c>
    </row>
    <row r="161" spans="1:6">
      <c r="A161">
        <v>18.566220000000001</v>
      </c>
      <c r="C161">
        <v>14.93683</v>
      </c>
      <c r="D161">
        <v>20</v>
      </c>
      <c r="F161">
        <v>23.504180000000002</v>
      </c>
    </row>
    <row r="162" spans="1:6">
      <c r="A162">
        <v>18.419889999999999</v>
      </c>
      <c r="C162">
        <v>14.823700000000001</v>
      </c>
      <c r="F162">
        <v>23.206880000000002</v>
      </c>
    </row>
    <row r="163" spans="1:6">
      <c r="A163">
        <v>10.565160000000001</v>
      </c>
      <c r="C163">
        <v>13.42178</v>
      </c>
      <c r="F163">
        <v>29.42737</v>
      </c>
    </row>
    <row r="164" spans="1:6">
      <c r="A164">
        <v>12.244809999999999</v>
      </c>
      <c r="C164">
        <v>13.41278</v>
      </c>
      <c r="F164">
        <v>29.427309999999999</v>
      </c>
    </row>
    <row r="165" spans="1:6">
      <c r="A165">
        <v>4.4057919999999999</v>
      </c>
      <c r="C165">
        <v>13.68756</v>
      </c>
      <c r="F165">
        <v>33.41254</v>
      </c>
    </row>
    <row r="166" spans="1:6">
      <c r="A166">
        <v>4.7144779999999997</v>
      </c>
      <c r="C166">
        <v>13.678100000000001</v>
      </c>
      <c r="F166">
        <v>33.300510000000003</v>
      </c>
    </row>
    <row r="167" spans="1:6">
      <c r="A167">
        <v>0.2044067</v>
      </c>
      <c r="C167">
        <v>13.417020000000001</v>
      </c>
      <c r="F167">
        <v>32.643770000000004</v>
      </c>
    </row>
    <row r="168" spans="1:6">
      <c r="A168">
        <v>0.51144409999999996</v>
      </c>
      <c r="C168">
        <v>13.454800000000001</v>
      </c>
      <c r="F168">
        <v>32.649349999999998</v>
      </c>
    </row>
    <row r="169" spans="1:6">
      <c r="A169">
        <v>-6.2844420000000003</v>
      </c>
      <c r="C169">
        <v>12.549799999999999</v>
      </c>
      <c r="D169">
        <v>21</v>
      </c>
      <c r="F169">
        <v>31.658290000000001</v>
      </c>
    </row>
    <row r="170" spans="1:6">
      <c r="A170">
        <v>-6.5536649999999996</v>
      </c>
      <c r="C170">
        <v>12.57367</v>
      </c>
      <c r="F170">
        <v>31.694030000000001</v>
      </c>
    </row>
    <row r="171" spans="1:6">
      <c r="A171">
        <v>-3.1704789999999998</v>
      </c>
      <c r="C171">
        <v>11.978210000000001</v>
      </c>
      <c r="F171">
        <v>30.87445</v>
      </c>
    </row>
    <row r="172" spans="1:6">
      <c r="A172">
        <v>-3.2525050000000002</v>
      </c>
      <c r="C172">
        <v>11.973330000000001</v>
      </c>
      <c r="F172">
        <v>30.943909999999999</v>
      </c>
    </row>
    <row r="173" spans="1:6">
      <c r="A173">
        <v>-2.4738180000000001</v>
      </c>
      <c r="C173">
        <v>8.1257319999999993</v>
      </c>
      <c r="F173">
        <v>28.68967</v>
      </c>
    </row>
    <row r="174" spans="1:6">
      <c r="A174">
        <v>-2.4727839999999999</v>
      </c>
      <c r="C174">
        <v>8.0826720000000005</v>
      </c>
      <c r="F174">
        <v>28.759160000000001</v>
      </c>
    </row>
    <row r="175" spans="1:6">
      <c r="A175">
        <v>-3.58508</v>
      </c>
      <c r="C175">
        <v>5.8235469999999996</v>
      </c>
      <c r="F175">
        <v>28.247589999999999</v>
      </c>
    </row>
    <row r="176" spans="1:6">
      <c r="A176">
        <v>-3.4064480000000001</v>
      </c>
      <c r="C176">
        <v>5.9257200000000001</v>
      </c>
      <c r="F176">
        <v>28.248380000000001</v>
      </c>
    </row>
    <row r="177" spans="1:6">
      <c r="A177">
        <v>2.0196529999999999</v>
      </c>
      <c r="C177">
        <v>6.8227840000000004</v>
      </c>
      <c r="D177">
        <v>22</v>
      </c>
      <c r="F177">
        <v>27.985469999999999</v>
      </c>
    </row>
    <row r="178" spans="1:6">
      <c r="A178">
        <v>2.0836489999999999</v>
      </c>
      <c r="C178">
        <v>6.7817689999999997</v>
      </c>
      <c r="F178">
        <v>27.981539999999999</v>
      </c>
    </row>
    <row r="179" spans="1:6">
      <c r="A179">
        <v>8.2737730000000003</v>
      </c>
      <c r="C179">
        <v>10.948119999999999</v>
      </c>
      <c r="F179">
        <v>27.345949999999998</v>
      </c>
    </row>
    <row r="180" spans="1:6">
      <c r="A180">
        <v>8.1070860000000007</v>
      </c>
      <c r="C180">
        <v>10.766170000000001</v>
      </c>
      <c r="F180">
        <v>27.336849999999998</v>
      </c>
    </row>
    <row r="181" spans="1:6">
      <c r="A181">
        <v>9.2069700000000001</v>
      </c>
      <c r="C181">
        <v>12.31363</v>
      </c>
      <c r="F181">
        <v>26.500150000000001</v>
      </c>
    </row>
    <row r="182" spans="1:6">
      <c r="A182">
        <v>9.1486509999999992</v>
      </c>
      <c r="C182">
        <v>12.451930000000001</v>
      </c>
      <c r="F182">
        <v>26.549900000000001</v>
      </c>
    </row>
    <row r="183" spans="1:6">
      <c r="A183">
        <v>6.9432980000000004</v>
      </c>
      <c r="C183">
        <v>16.981870000000001</v>
      </c>
      <c r="F183">
        <v>25.325040000000001</v>
      </c>
    </row>
    <row r="184" spans="1:6">
      <c r="A184">
        <v>7.110779</v>
      </c>
      <c r="C184">
        <v>16.621089999999999</v>
      </c>
      <c r="F184">
        <v>25.354399999999998</v>
      </c>
    </row>
    <row r="185" spans="1:6">
      <c r="A185">
        <v>15.130520000000001</v>
      </c>
      <c r="C185">
        <v>18.556000000000001</v>
      </c>
      <c r="D185">
        <v>23</v>
      </c>
      <c r="F185">
        <v>22.73883</v>
      </c>
    </row>
    <row r="186" spans="1:6">
      <c r="A186">
        <v>16.062190000000001</v>
      </c>
      <c r="C186">
        <v>18.564119999999999</v>
      </c>
      <c r="F186">
        <v>23.262419999999999</v>
      </c>
    </row>
    <row r="187" spans="1:6">
      <c r="A187">
        <v>20.502690000000001</v>
      </c>
      <c r="C187">
        <v>18.119260000000001</v>
      </c>
      <c r="F187">
        <v>18.500430000000001</v>
      </c>
    </row>
    <row r="188" spans="1:6">
      <c r="A188">
        <v>20.517430000000001</v>
      </c>
      <c r="C188">
        <v>18.135649999999998</v>
      </c>
      <c r="F188">
        <v>18.541350000000001</v>
      </c>
    </row>
    <row r="189" spans="1:6">
      <c r="A189">
        <v>20.909210000000002</v>
      </c>
      <c r="C189">
        <v>18.83746</v>
      </c>
      <c r="F189">
        <v>13.755890000000001</v>
      </c>
    </row>
    <row r="190" spans="1:6">
      <c r="A190">
        <v>21.219850000000001</v>
      </c>
      <c r="C190">
        <v>18.816929999999999</v>
      </c>
      <c r="F190">
        <v>14.28674</v>
      </c>
    </row>
    <row r="191" spans="1:6">
      <c r="A191">
        <v>12.154299999999999</v>
      </c>
      <c r="C191">
        <v>19.256930000000001</v>
      </c>
      <c r="F191">
        <v>23.885770000000001</v>
      </c>
    </row>
    <row r="192" spans="1:6">
      <c r="A192">
        <v>12.908329999999999</v>
      </c>
      <c r="C192">
        <v>19.015139999999999</v>
      </c>
      <c r="F192">
        <v>24.506740000000001</v>
      </c>
    </row>
    <row r="193" spans="1:6">
      <c r="A193">
        <v>-1.204925</v>
      </c>
      <c r="C193">
        <v>27.517209999999999</v>
      </c>
      <c r="D193">
        <v>24</v>
      </c>
      <c r="F193">
        <v>35.909640000000003</v>
      </c>
    </row>
    <row r="194" spans="1:6">
      <c r="A194">
        <v>-0.95895180000000002</v>
      </c>
      <c r="C194">
        <v>26.16507</v>
      </c>
      <c r="F194">
        <v>35.58249</v>
      </c>
    </row>
    <row r="195" spans="1:6">
      <c r="A195">
        <v>29.628910000000001</v>
      </c>
      <c r="C195">
        <v>30.137119999999999</v>
      </c>
      <c r="F195">
        <v>31.18637</v>
      </c>
    </row>
    <row r="196" spans="1:6">
      <c r="A196">
        <v>28.555510000000002</v>
      </c>
      <c r="C196">
        <v>30.125</v>
      </c>
      <c r="F196">
        <v>31.062470000000001</v>
      </c>
    </row>
    <row r="197" spans="1:6">
      <c r="A197">
        <v>28.38748</v>
      </c>
      <c r="C197">
        <v>26.44772</v>
      </c>
      <c r="F197">
        <v>30.715820000000001</v>
      </c>
    </row>
    <row r="198" spans="1:6">
      <c r="A198">
        <v>28.408480000000001</v>
      </c>
      <c r="C198">
        <v>27.236910000000002</v>
      </c>
      <c r="F198">
        <v>30.452449999999999</v>
      </c>
    </row>
    <row r="199" spans="1:6">
      <c r="A199">
        <v>23.43497</v>
      </c>
      <c r="C199">
        <v>20.473690000000001</v>
      </c>
      <c r="F199">
        <v>29.358609999999999</v>
      </c>
    </row>
    <row r="200" spans="1:6">
      <c r="A200">
        <v>23.71921</v>
      </c>
      <c r="C200">
        <v>20.58783</v>
      </c>
      <c r="F200">
        <v>29.384699999999999</v>
      </c>
    </row>
    <row r="201" spans="1:6">
      <c r="A201">
        <v>23.291720000000002</v>
      </c>
      <c r="C201">
        <v>20.46405</v>
      </c>
      <c r="D201">
        <v>25</v>
      </c>
      <c r="F201">
        <v>36.349060000000001</v>
      </c>
    </row>
    <row r="202" spans="1:6">
      <c r="A202">
        <v>23.324770000000001</v>
      </c>
      <c r="C202">
        <v>20.45514</v>
      </c>
      <c r="F202">
        <v>35.605739999999997</v>
      </c>
    </row>
    <row r="203" spans="1:6">
      <c r="A203">
        <v>24.74945</v>
      </c>
      <c r="C203">
        <v>20.094329999999999</v>
      </c>
      <c r="F203">
        <v>41.544710000000002</v>
      </c>
    </row>
    <row r="204" spans="1:6">
      <c r="A204">
        <v>24.538360000000001</v>
      </c>
      <c r="C204">
        <v>20.03021</v>
      </c>
      <c r="F204">
        <v>39.097529999999999</v>
      </c>
    </row>
    <row r="205" spans="1:6">
      <c r="A205">
        <v>26.965420000000002</v>
      </c>
      <c r="C205">
        <v>22.902190000000001</v>
      </c>
      <c r="F205">
        <v>42.680109999999999</v>
      </c>
    </row>
    <row r="206" spans="1:6">
      <c r="A206">
        <v>27.14612</v>
      </c>
      <c r="C206">
        <v>22.81052</v>
      </c>
      <c r="F206">
        <v>42.992249999999999</v>
      </c>
    </row>
    <row r="207" spans="1:6">
      <c r="A207">
        <v>34.4559</v>
      </c>
      <c r="C207">
        <v>23.955660000000002</v>
      </c>
      <c r="F207">
        <v>43.192900000000002</v>
      </c>
    </row>
    <row r="208" spans="1:6">
      <c r="A208">
        <v>33.784179999999999</v>
      </c>
      <c r="C208">
        <v>23.930109999999999</v>
      </c>
      <c r="F208">
        <v>43.19556</v>
      </c>
    </row>
    <row r="209" spans="1:6">
      <c r="A209">
        <v>34.578429999999997</v>
      </c>
      <c r="C209">
        <v>24.785430000000002</v>
      </c>
      <c r="D209">
        <v>26</v>
      </c>
      <c r="F209">
        <v>39.617069999999998</v>
      </c>
    </row>
    <row r="210" spans="1:6">
      <c r="A210">
        <v>34.571689999999997</v>
      </c>
      <c r="C210">
        <v>24.786989999999999</v>
      </c>
      <c r="F210">
        <v>39.629300000000001</v>
      </c>
    </row>
    <row r="211" spans="1:6">
      <c r="A211">
        <v>36.695039999999999</v>
      </c>
      <c r="C211">
        <v>24.67944</v>
      </c>
      <c r="F211">
        <v>40.663060000000002</v>
      </c>
    </row>
    <row r="212" spans="1:6">
      <c r="A212">
        <v>36.81955</v>
      </c>
      <c r="C212">
        <v>24.84714</v>
      </c>
      <c r="F212">
        <v>39.95682</v>
      </c>
    </row>
    <row r="213" spans="1:6">
      <c r="A213">
        <v>35.398530000000001</v>
      </c>
      <c r="C213">
        <v>25.275449999999999</v>
      </c>
      <c r="F213">
        <v>34.621250000000003</v>
      </c>
    </row>
    <row r="214" spans="1:6">
      <c r="A214">
        <v>35.34863</v>
      </c>
      <c r="C214">
        <v>25.25217</v>
      </c>
      <c r="F214">
        <v>36.005650000000003</v>
      </c>
    </row>
    <row r="215" spans="1:6">
      <c r="A215">
        <v>35.263919999999999</v>
      </c>
      <c r="C215">
        <v>24.105589999999999</v>
      </c>
      <c r="F215">
        <v>31.9436</v>
      </c>
    </row>
    <row r="216" spans="1:6">
      <c r="A216">
        <v>35.321750000000002</v>
      </c>
      <c r="C216">
        <v>24.210850000000001</v>
      </c>
      <c r="F216">
        <v>31.942229999999999</v>
      </c>
    </row>
    <row r="217" spans="1:6">
      <c r="A217">
        <v>35.568600000000004</v>
      </c>
      <c r="C217">
        <v>24.185490000000001</v>
      </c>
      <c r="D217">
        <v>27</v>
      </c>
      <c r="F217">
        <v>32.483890000000002</v>
      </c>
    </row>
    <row r="218" spans="1:6">
      <c r="A218">
        <v>35.429499999999997</v>
      </c>
      <c r="C218">
        <v>24.092189999999999</v>
      </c>
      <c r="F218">
        <v>32.641689999999997</v>
      </c>
    </row>
    <row r="219" spans="1:6">
      <c r="A219">
        <v>37.222900000000003</v>
      </c>
      <c r="C219">
        <v>29.518550000000001</v>
      </c>
      <c r="F219">
        <v>27.740839999999999</v>
      </c>
    </row>
    <row r="220" spans="1:6">
      <c r="A220">
        <v>36.718870000000003</v>
      </c>
      <c r="C220">
        <v>28.754850000000001</v>
      </c>
      <c r="F220">
        <v>27.411799999999999</v>
      </c>
    </row>
    <row r="221" spans="1:6">
      <c r="A221">
        <v>38.359769999999997</v>
      </c>
      <c r="C221">
        <v>35.133330000000001</v>
      </c>
      <c r="F221">
        <v>19.141749999999998</v>
      </c>
    </row>
    <row r="222" spans="1:6">
      <c r="A222">
        <v>38.270870000000002</v>
      </c>
      <c r="C222">
        <v>34.513579999999997</v>
      </c>
      <c r="F222">
        <v>19.323910000000001</v>
      </c>
    </row>
    <row r="223" spans="1:6">
      <c r="A223">
        <v>41.15616</v>
      </c>
      <c r="C223">
        <v>39.781590000000001</v>
      </c>
      <c r="F223">
        <v>17.66037</v>
      </c>
    </row>
    <row r="224" spans="1:6">
      <c r="A224">
        <v>41.053559999999997</v>
      </c>
      <c r="C224">
        <v>39.420720000000003</v>
      </c>
      <c r="F224">
        <v>17.892910000000001</v>
      </c>
    </row>
    <row r="225" spans="1:6">
      <c r="A225">
        <v>39.624789999999997</v>
      </c>
      <c r="C225">
        <v>39.668210000000002</v>
      </c>
      <c r="D225">
        <v>28</v>
      </c>
      <c r="F225">
        <v>17.18777</v>
      </c>
    </row>
    <row r="226" spans="1:6">
      <c r="A226">
        <v>40.057830000000003</v>
      </c>
      <c r="C226">
        <v>39.628509999999999</v>
      </c>
      <c r="F226">
        <v>17.085999999999999</v>
      </c>
    </row>
    <row r="227" spans="1:6">
      <c r="A227">
        <v>38.985050000000001</v>
      </c>
      <c r="C227">
        <v>35.55545</v>
      </c>
      <c r="F227">
        <v>21.640229999999999</v>
      </c>
    </row>
    <row r="228" spans="1:6">
      <c r="A228">
        <v>38.98019</v>
      </c>
      <c r="C228">
        <v>35.743130000000001</v>
      </c>
      <c r="F228">
        <v>21.629519999999999</v>
      </c>
    </row>
    <row r="229" spans="1:6">
      <c r="A229">
        <v>39.510219999999997</v>
      </c>
      <c r="C229">
        <v>30.807919999999999</v>
      </c>
      <c r="F229">
        <v>19.992889999999999</v>
      </c>
    </row>
    <row r="230" spans="1:6">
      <c r="A230">
        <v>39.411099999999998</v>
      </c>
      <c r="C230">
        <v>30.663969999999999</v>
      </c>
      <c r="F230">
        <v>19.9588</v>
      </c>
    </row>
    <row r="231" spans="1:6">
      <c r="A231">
        <v>39.734409999999997</v>
      </c>
      <c r="C231">
        <v>43.491520000000001</v>
      </c>
      <c r="F231">
        <v>17.548220000000001</v>
      </c>
    </row>
    <row r="232" spans="1:6">
      <c r="A232">
        <v>39.538969999999999</v>
      </c>
      <c r="C232">
        <v>43.030270000000002</v>
      </c>
      <c r="F232">
        <v>17.57047</v>
      </c>
    </row>
    <row r="233" spans="1:6">
      <c r="A233">
        <v>40.967500000000001</v>
      </c>
      <c r="C233">
        <v>63.639650000000003</v>
      </c>
      <c r="D233">
        <v>29</v>
      </c>
      <c r="F233">
        <v>17.904299999999999</v>
      </c>
    </row>
    <row r="234" spans="1:6">
      <c r="A234">
        <v>40.925260000000002</v>
      </c>
      <c r="C234">
        <v>63.559629999999999</v>
      </c>
      <c r="F234">
        <v>17.891570000000002</v>
      </c>
    </row>
    <row r="235" spans="1:6">
      <c r="A235">
        <v>32.251890000000003</v>
      </c>
      <c r="C235">
        <v>64.466800000000006</v>
      </c>
      <c r="F235">
        <v>19.991849999999999</v>
      </c>
    </row>
    <row r="236" spans="1:6">
      <c r="A236">
        <v>33.723239999999997</v>
      </c>
      <c r="C236">
        <v>68.559659999999994</v>
      </c>
      <c r="F236">
        <v>19.94397</v>
      </c>
    </row>
    <row r="237" spans="1:6">
      <c r="A237">
        <v>17.83588</v>
      </c>
      <c r="C237">
        <v>54.110750000000003</v>
      </c>
      <c r="F237">
        <v>17.855440000000002</v>
      </c>
    </row>
    <row r="238" spans="1:6">
      <c r="A238">
        <v>17.921690000000002</v>
      </c>
      <c r="C238">
        <v>54.12473</v>
      </c>
      <c r="F238">
        <v>18.062930000000001</v>
      </c>
    </row>
    <row r="239" spans="1:6">
      <c r="A239">
        <v>15.00482</v>
      </c>
      <c r="C239">
        <v>39.442079999999997</v>
      </c>
      <c r="F239">
        <v>19.91281</v>
      </c>
    </row>
    <row r="240" spans="1:6">
      <c r="A240">
        <v>15.21402</v>
      </c>
      <c r="C240">
        <v>40.861049999999999</v>
      </c>
      <c r="F240">
        <v>19.864470000000001</v>
      </c>
    </row>
    <row r="241" spans="1:6">
      <c r="A241">
        <v>9.3703000000000003</v>
      </c>
      <c r="C241">
        <v>23.96921</v>
      </c>
      <c r="D241">
        <v>30</v>
      </c>
      <c r="F241">
        <v>15.517429999999999</v>
      </c>
    </row>
    <row r="242" spans="1:6">
      <c r="A242">
        <v>9.2921449999999997</v>
      </c>
      <c r="C242">
        <v>23.981809999999999</v>
      </c>
      <c r="F242">
        <v>15.603</v>
      </c>
    </row>
    <row r="243" spans="1:6">
      <c r="A243">
        <v>4.9895019999999999</v>
      </c>
      <c r="C243">
        <v>36.952579999999998</v>
      </c>
      <c r="F243">
        <v>21.524899999999999</v>
      </c>
    </row>
    <row r="244" spans="1:6">
      <c r="A244">
        <v>5.1794739999999999</v>
      </c>
      <c r="C244">
        <v>36.46481</v>
      </c>
      <c r="F244">
        <v>22.318940000000001</v>
      </c>
    </row>
    <row r="245" spans="1:6">
      <c r="A245">
        <v>13.222110000000001</v>
      </c>
      <c r="C245">
        <v>37.342680000000001</v>
      </c>
      <c r="F245">
        <v>26.79233</v>
      </c>
    </row>
    <row r="246" spans="1:6">
      <c r="A246">
        <v>10.04425</v>
      </c>
      <c r="C246">
        <v>37.298679999999997</v>
      </c>
      <c r="F246">
        <v>27.1525</v>
      </c>
    </row>
    <row r="247" spans="1:6">
      <c r="A247">
        <v>17.582640000000001</v>
      </c>
      <c r="C247">
        <v>37.577579999999998</v>
      </c>
      <c r="F247">
        <v>27.568999999999999</v>
      </c>
    </row>
    <row r="248" spans="1:6">
      <c r="A248">
        <v>17.737639999999999</v>
      </c>
      <c r="C248">
        <v>37.596069999999997</v>
      </c>
      <c r="F248">
        <v>26.90842</v>
      </c>
    </row>
    <row r="249" spans="1:6">
      <c r="A249">
        <v>9.1426390000000008</v>
      </c>
      <c r="C249">
        <v>37.614199999999997</v>
      </c>
      <c r="D249">
        <v>31</v>
      </c>
      <c r="F249">
        <v>27.833400000000001</v>
      </c>
    </row>
    <row r="250" spans="1:6">
      <c r="A250">
        <v>9.5931090000000001</v>
      </c>
      <c r="C250">
        <v>37.6907</v>
      </c>
      <c r="F250">
        <v>27.995640000000002</v>
      </c>
    </row>
    <row r="251" spans="1:6">
      <c r="A251">
        <v>4.533264</v>
      </c>
      <c r="C251">
        <v>36.869869999999999</v>
      </c>
      <c r="F251">
        <v>20.432829999999999</v>
      </c>
    </row>
    <row r="252" spans="1:6">
      <c r="A252">
        <v>4.532654</v>
      </c>
      <c r="C252">
        <v>36.970030000000001</v>
      </c>
      <c r="F252">
        <v>20.335750000000001</v>
      </c>
    </row>
    <row r="253" spans="1:6">
      <c r="A253">
        <v>3.9093629999999999</v>
      </c>
      <c r="C253">
        <v>36.325710000000001</v>
      </c>
      <c r="F253">
        <v>16.19061</v>
      </c>
    </row>
    <row r="254" spans="1:6">
      <c r="A254">
        <v>3.8638919999999999</v>
      </c>
      <c r="C254">
        <v>36.253360000000001</v>
      </c>
      <c r="F254">
        <v>16.180150000000001</v>
      </c>
    </row>
    <row r="255" spans="1:6">
      <c r="A255">
        <v>2.5269469999999998</v>
      </c>
      <c r="C255">
        <v>35.521120000000003</v>
      </c>
      <c r="F255">
        <v>15.35257</v>
      </c>
    </row>
    <row r="256" spans="1:6">
      <c r="A256">
        <v>3.2439580000000001</v>
      </c>
      <c r="C256">
        <v>35.555079999999997</v>
      </c>
      <c r="F256">
        <v>15.36768</v>
      </c>
    </row>
    <row r="257" spans="1:6">
      <c r="A257">
        <v>3.0466920000000002</v>
      </c>
      <c r="C257">
        <v>37.121769999999998</v>
      </c>
      <c r="D257">
        <v>32</v>
      </c>
      <c r="F257">
        <v>15.278589999999999</v>
      </c>
    </row>
    <row r="258" spans="1:6">
      <c r="A258">
        <v>3.0053709999999998</v>
      </c>
      <c r="C258">
        <v>36.8035</v>
      </c>
      <c r="F258">
        <v>15.09869</v>
      </c>
    </row>
    <row r="259" spans="1:6">
      <c r="A259">
        <v>1.1184080000000001</v>
      </c>
      <c r="C259">
        <v>35.74371</v>
      </c>
      <c r="F259">
        <v>17.263670000000001</v>
      </c>
    </row>
    <row r="260" spans="1:6">
      <c r="A260">
        <v>1.395813</v>
      </c>
      <c r="C260">
        <v>35.868290000000002</v>
      </c>
      <c r="F260">
        <v>17.255520000000001</v>
      </c>
    </row>
    <row r="261" spans="1:6">
      <c r="A261">
        <v>-0.34345039999999999</v>
      </c>
      <c r="C261">
        <v>31.384340000000002</v>
      </c>
      <c r="F261">
        <v>21.40802</v>
      </c>
    </row>
    <row r="262" spans="1:6">
      <c r="A262">
        <v>-0.34898699999999999</v>
      </c>
      <c r="C262">
        <v>31.780090000000001</v>
      </c>
      <c r="F262">
        <v>21.093720000000001</v>
      </c>
    </row>
    <row r="263" spans="1:6">
      <c r="A263">
        <v>3.9664920000000001</v>
      </c>
      <c r="C263">
        <v>26.829830000000001</v>
      </c>
      <c r="F263">
        <v>22.866820000000001</v>
      </c>
    </row>
    <row r="264" spans="1:6">
      <c r="A264">
        <v>3.8191220000000001</v>
      </c>
      <c r="C264">
        <v>27.431519999999999</v>
      </c>
      <c r="F264">
        <v>22.681920000000002</v>
      </c>
    </row>
    <row r="265" spans="1:6">
      <c r="A265">
        <v>0.1619263</v>
      </c>
      <c r="C265">
        <v>19.69293</v>
      </c>
      <c r="D265">
        <v>33</v>
      </c>
      <c r="F265">
        <v>18.1069</v>
      </c>
    </row>
    <row r="266" spans="1:6">
      <c r="A266">
        <v>-0.13383229999999999</v>
      </c>
      <c r="C266">
        <v>19.598299999999998</v>
      </c>
      <c r="F266">
        <v>18.272459999999999</v>
      </c>
    </row>
    <row r="267" spans="1:6">
      <c r="A267">
        <v>-6.2419359999999999</v>
      </c>
      <c r="C267">
        <v>16.256530000000001</v>
      </c>
      <c r="F267">
        <v>19.405850000000001</v>
      </c>
    </row>
    <row r="268" spans="1:6">
      <c r="A268">
        <v>-5.8589289999999998</v>
      </c>
      <c r="C268">
        <v>16.29645</v>
      </c>
      <c r="F268">
        <v>19.348939999999999</v>
      </c>
    </row>
    <row r="269" spans="1:6">
      <c r="A269">
        <v>-8.7181840000000008</v>
      </c>
      <c r="C269">
        <v>20.70776</v>
      </c>
      <c r="F269">
        <v>31.202549999999999</v>
      </c>
    </row>
    <row r="270" spans="1:6">
      <c r="A270">
        <v>-8.4310550000000006</v>
      </c>
      <c r="C270">
        <v>20.789149999999999</v>
      </c>
      <c r="F270">
        <v>30.120480000000001</v>
      </c>
    </row>
    <row r="271" spans="1:6">
      <c r="A271">
        <v>-4.2472510000000003</v>
      </c>
      <c r="C271">
        <v>20.748349999999999</v>
      </c>
      <c r="F271">
        <v>32.931980000000003</v>
      </c>
    </row>
    <row r="272" spans="1:6">
      <c r="A272">
        <v>-4.229463</v>
      </c>
      <c r="C272">
        <v>20.978059999999999</v>
      </c>
      <c r="F272">
        <v>32.994540000000001</v>
      </c>
    </row>
    <row r="273" spans="1:6">
      <c r="A273">
        <v>-4.5612940000000002</v>
      </c>
      <c r="C273">
        <v>18.565580000000001</v>
      </c>
      <c r="D273">
        <v>34</v>
      </c>
      <c r="F273">
        <v>28.080020000000001</v>
      </c>
    </row>
    <row r="274" spans="1:6">
      <c r="A274">
        <v>-4.5798940000000004</v>
      </c>
      <c r="C274">
        <v>18.52582</v>
      </c>
      <c r="F274">
        <v>28.864650000000001</v>
      </c>
    </row>
    <row r="275" spans="1:6">
      <c r="A275">
        <v>-4.5511920000000003</v>
      </c>
      <c r="C275">
        <v>17.88766</v>
      </c>
      <c r="F275">
        <v>25.575040000000001</v>
      </c>
    </row>
    <row r="276" spans="1:6">
      <c r="A276">
        <v>-4.4474330000000002</v>
      </c>
      <c r="C276">
        <v>17.71893</v>
      </c>
      <c r="F276">
        <v>25.382020000000001</v>
      </c>
    </row>
    <row r="277" spans="1:6">
      <c r="A277">
        <v>-4.901484</v>
      </c>
      <c r="C277">
        <v>20.460419999999999</v>
      </c>
      <c r="F277">
        <v>29.48169</v>
      </c>
    </row>
    <row r="278" spans="1:6">
      <c r="A278">
        <v>-4.5515670000000004</v>
      </c>
      <c r="C278">
        <v>19.99783</v>
      </c>
      <c r="F278">
        <v>29.45862</v>
      </c>
    </row>
    <row r="279" spans="1:6">
      <c r="A279">
        <v>4.4733580000000002</v>
      </c>
      <c r="C279">
        <v>21.781559999999999</v>
      </c>
      <c r="F279">
        <v>29.93243</v>
      </c>
    </row>
    <row r="280" spans="1:6">
      <c r="A280">
        <v>4.2980650000000002</v>
      </c>
      <c r="C280">
        <v>21.774719999999999</v>
      </c>
      <c r="F280">
        <v>29.9039</v>
      </c>
    </row>
    <row r="281" spans="1:6">
      <c r="A281">
        <v>2.4449160000000001</v>
      </c>
      <c r="C281">
        <v>19.28961</v>
      </c>
      <c r="D281">
        <v>35</v>
      </c>
      <c r="F281">
        <v>29.965</v>
      </c>
    </row>
    <row r="282" spans="1:6">
      <c r="A282">
        <v>2.9743650000000001</v>
      </c>
      <c r="C282">
        <v>19.857240000000001</v>
      </c>
      <c r="F282">
        <v>29.871220000000001</v>
      </c>
    </row>
    <row r="283" spans="1:6">
      <c r="A283">
        <v>-1.296252</v>
      </c>
      <c r="C283">
        <v>18.304200000000002</v>
      </c>
      <c r="F283">
        <v>33.037869999999998</v>
      </c>
    </row>
    <row r="284" spans="1:6">
      <c r="A284">
        <v>-1.1668810000000001</v>
      </c>
      <c r="C284">
        <v>18.26962</v>
      </c>
      <c r="F284">
        <v>32.971249999999998</v>
      </c>
    </row>
    <row r="285" spans="1:6">
      <c r="A285">
        <v>7.1029660000000003</v>
      </c>
      <c r="C285">
        <v>18.53314</v>
      </c>
      <c r="F285">
        <v>30.296230000000001</v>
      </c>
    </row>
    <row r="286" spans="1:6">
      <c r="A286">
        <v>6.8089599999999999</v>
      </c>
      <c r="C286">
        <v>18.550630000000002</v>
      </c>
      <c r="F286">
        <v>30.481480000000001</v>
      </c>
    </row>
    <row r="287" spans="1:6">
      <c r="A287">
        <v>5.8430479999999996</v>
      </c>
      <c r="C287">
        <v>18.01782</v>
      </c>
      <c r="F287">
        <v>28.367000000000001</v>
      </c>
    </row>
    <row r="288" spans="1:6">
      <c r="A288">
        <v>5.876862</v>
      </c>
      <c r="C288">
        <v>18.112400000000001</v>
      </c>
      <c r="F288">
        <v>28.427520000000001</v>
      </c>
    </row>
    <row r="289" spans="1:6">
      <c r="A289">
        <v>5.6073909999999998</v>
      </c>
      <c r="C289">
        <v>20.226870000000002</v>
      </c>
      <c r="D289">
        <v>36</v>
      </c>
      <c r="F289">
        <v>28.431699999999999</v>
      </c>
    </row>
    <row r="290" spans="1:6">
      <c r="A290">
        <v>5.4665220000000003</v>
      </c>
      <c r="C290">
        <v>20.210419999999999</v>
      </c>
      <c r="F290">
        <v>28.177150000000001</v>
      </c>
    </row>
    <row r="291" spans="1:6">
      <c r="A291">
        <v>4.2530210000000004</v>
      </c>
      <c r="C291">
        <v>19.558070000000001</v>
      </c>
      <c r="F291">
        <v>28.86646</v>
      </c>
    </row>
    <row r="292" spans="1:6">
      <c r="A292">
        <v>3.7402039999999999</v>
      </c>
      <c r="C292">
        <v>19.597750000000001</v>
      </c>
      <c r="F292">
        <v>28.844570000000001</v>
      </c>
    </row>
    <row r="293" spans="1:6">
      <c r="A293">
        <v>5.2975159999999999</v>
      </c>
      <c r="C293">
        <v>19.40091</v>
      </c>
      <c r="F293">
        <v>23.025480000000002</v>
      </c>
    </row>
    <row r="294" spans="1:6">
      <c r="A294">
        <v>5.2789000000000001</v>
      </c>
      <c r="C294">
        <v>19.594670000000001</v>
      </c>
      <c r="F294">
        <v>23.204499999999999</v>
      </c>
    </row>
    <row r="295" spans="1:6">
      <c r="A295">
        <v>5.2334290000000001</v>
      </c>
      <c r="C295">
        <v>26.760590000000001</v>
      </c>
      <c r="F295">
        <v>18.478179999999998</v>
      </c>
    </row>
    <row r="296" spans="1:6">
      <c r="A296">
        <v>5.2407529999999998</v>
      </c>
      <c r="C296">
        <v>26.791350000000001</v>
      </c>
      <c r="F296">
        <v>19.03098</v>
      </c>
    </row>
    <row r="297" spans="1:6">
      <c r="A297">
        <v>5.8586429999999998</v>
      </c>
      <c r="C297">
        <v>18.417390000000001</v>
      </c>
      <c r="D297">
        <v>37</v>
      </c>
      <c r="F297">
        <v>13.47565</v>
      </c>
    </row>
    <row r="298" spans="1:6">
      <c r="A298">
        <v>5.8272709999999996</v>
      </c>
      <c r="C298">
        <v>18.057400000000001</v>
      </c>
      <c r="F298">
        <v>13.65424</v>
      </c>
    </row>
    <row r="299" spans="1:6">
      <c r="A299">
        <v>5.8090210000000004</v>
      </c>
      <c r="C299">
        <v>19.707550000000001</v>
      </c>
      <c r="F299">
        <v>11.349209999999999</v>
      </c>
    </row>
    <row r="300" spans="1:6">
      <c r="A300">
        <v>5.812195</v>
      </c>
      <c r="C300">
        <v>19.650269999999999</v>
      </c>
      <c r="F300">
        <v>11.30402</v>
      </c>
    </row>
    <row r="301" spans="1:6">
      <c r="A301">
        <v>5.3795469999999996</v>
      </c>
      <c r="C301">
        <v>19.691500000000001</v>
      </c>
      <c r="F301">
        <v>8.9497680000000006</v>
      </c>
    </row>
    <row r="302" spans="1:6">
      <c r="A302">
        <v>5.4234619999999998</v>
      </c>
      <c r="C302">
        <v>19.703700000000001</v>
      </c>
      <c r="F302">
        <v>9.1309199999999997</v>
      </c>
    </row>
    <row r="303" spans="1:6">
      <c r="A303">
        <v>5.076416</v>
      </c>
      <c r="C303">
        <v>19.676729999999999</v>
      </c>
      <c r="F303">
        <v>6.3050839999999999</v>
      </c>
    </row>
    <row r="304" spans="1:6">
      <c r="A304">
        <v>4.9786679999999999</v>
      </c>
      <c r="C304">
        <v>19.723790000000001</v>
      </c>
      <c r="F304">
        <v>6.304138</v>
      </c>
    </row>
    <row r="305" spans="1:6">
      <c r="A305">
        <v>8.6630249999999993</v>
      </c>
      <c r="C305">
        <v>20.02713</v>
      </c>
      <c r="D305">
        <v>38</v>
      </c>
      <c r="F305">
        <v>4.943848</v>
      </c>
    </row>
    <row r="306" spans="1:6">
      <c r="A306">
        <v>8.6288450000000001</v>
      </c>
      <c r="C306">
        <v>20.093509999999998</v>
      </c>
      <c r="F306">
        <v>5.02475</v>
      </c>
    </row>
    <row r="307" spans="1:6">
      <c r="A307">
        <v>8.7126160000000006</v>
      </c>
      <c r="C307">
        <v>25.719329999999999</v>
      </c>
      <c r="F307">
        <v>4.3836060000000003</v>
      </c>
    </row>
    <row r="308" spans="1:6">
      <c r="A308">
        <v>8.7246699999999997</v>
      </c>
      <c r="C308">
        <v>25.40991</v>
      </c>
      <c r="F308">
        <v>4.3873600000000001</v>
      </c>
    </row>
    <row r="309" spans="1:6">
      <c r="A309">
        <v>8.7123109999999997</v>
      </c>
      <c r="C309">
        <v>27.38916</v>
      </c>
      <c r="F309">
        <v>5.7599179999999999</v>
      </c>
    </row>
    <row r="310" spans="1:6">
      <c r="A310">
        <v>8.6732180000000003</v>
      </c>
      <c r="C310">
        <v>27.255520000000001</v>
      </c>
      <c r="F310">
        <v>5.5656429999999997</v>
      </c>
    </row>
    <row r="311" spans="1:6">
      <c r="A311">
        <v>8.4559940000000005</v>
      </c>
      <c r="C311">
        <v>28.58615</v>
      </c>
      <c r="F311">
        <v>5.6641539999999999</v>
      </c>
    </row>
    <row r="312" spans="1:6">
      <c r="A312">
        <v>8.4684749999999998</v>
      </c>
      <c r="C312">
        <v>28.58362</v>
      </c>
      <c r="F312">
        <v>5.4503170000000001</v>
      </c>
    </row>
    <row r="313" spans="1:6">
      <c r="A313">
        <v>8.4380489999999995</v>
      </c>
      <c r="C313">
        <v>28.233799999999999</v>
      </c>
      <c r="D313">
        <v>39</v>
      </c>
      <c r="F313">
        <v>-2.093207</v>
      </c>
    </row>
    <row r="314" spans="1:6">
      <c r="A314">
        <v>8.4249569999999991</v>
      </c>
      <c r="C314">
        <v>28.244540000000001</v>
      </c>
      <c r="F314">
        <v>-1.6571940000000001</v>
      </c>
    </row>
    <row r="315" spans="1:6">
      <c r="A315">
        <v>10.22369</v>
      </c>
      <c r="C315">
        <v>24.929020000000001</v>
      </c>
      <c r="F315">
        <v>-5.5800130000000001</v>
      </c>
    </row>
    <row r="316" spans="1:6">
      <c r="A316">
        <v>10.429410000000001</v>
      </c>
      <c r="C316">
        <v>25.3385</v>
      </c>
      <c r="F316">
        <v>-5.285787</v>
      </c>
    </row>
    <row r="317" spans="1:6">
      <c r="A317">
        <v>14.53299</v>
      </c>
      <c r="C317">
        <v>18.09009</v>
      </c>
      <c r="F317">
        <v>-7.0940750000000001</v>
      </c>
    </row>
    <row r="318" spans="1:6">
      <c r="A318">
        <v>14.495150000000001</v>
      </c>
      <c r="C318">
        <v>18.100709999999999</v>
      </c>
      <c r="F318">
        <v>-7.0829409999999999</v>
      </c>
    </row>
    <row r="319" spans="1:6">
      <c r="A319">
        <v>15.935029999999999</v>
      </c>
      <c r="C319">
        <v>16.616330000000001</v>
      </c>
      <c r="F319">
        <v>-2.7698269999999998</v>
      </c>
    </row>
    <row r="320" spans="1:6">
      <c r="A320">
        <v>15.863799999999999</v>
      </c>
      <c r="C320">
        <v>16.710270000000001</v>
      </c>
      <c r="F320">
        <v>-3.1996720000000001</v>
      </c>
    </row>
    <row r="321" spans="1:6">
      <c r="A321">
        <v>15.37881</v>
      </c>
      <c r="C321">
        <v>15.657260000000001</v>
      </c>
      <c r="D321">
        <v>40</v>
      </c>
      <c r="F321">
        <v>-1.171098</v>
      </c>
    </row>
    <row r="322" spans="1:6">
      <c r="A322">
        <v>15.393280000000001</v>
      </c>
      <c r="C322">
        <v>15.859069999999999</v>
      </c>
      <c r="F322">
        <v>-1.252691</v>
      </c>
    </row>
    <row r="323" spans="1:6">
      <c r="A323">
        <v>17.352630000000001</v>
      </c>
      <c r="C323">
        <v>22.308260000000001</v>
      </c>
      <c r="F323">
        <v>-0.7602776</v>
      </c>
    </row>
    <row r="324" spans="1:6">
      <c r="A324">
        <v>17.004239999999999</v>
      </c>
      <c r="C324">
        <v>22.301909999999999</v>
      </c>
      <c r="F324">
        <v>-0.83349390000000001</v>
      </c>
    </row>
    <row r="325" spans="1:6">
      <c r="C325">
        <v>21.091640000000002</v>
      </c>
      <c r="F325">
        <v>2.4695429999999998</v>
      </c>
    </row>
    <row r="326" spans="1:6">
      <c r="C326">
        <v>21.042480000000001</v>
      </c>
      <c r="F326">
        <v>2.4665530000000002</v>
      </c>
    </row>
    <row r="327" spans="1:6">
      <c r="C327">
        <v>20.072019999999998</v>
      </c>
      <c r="F327">
        <v>2.9116520000000001</v>
      </c>
    </row>
    <row r="328" spans="1:6">
      <c r="C328">
        <v>20.100560000000002</v>
      </c>
      <c r="F328">
        <v>2.9113159999999998</v>
      </c>
    </row>
    <row r="329" spans="1:6">
      <c r="C329">
        <v>19.880279999999999</v>
      </c>
      <c r="D329">
        <v>41</v>
      </c>
      <c r="F329">
        <v>2.6375730000000002</v>
      </c>
    </row>
    <row r="330" spans="1:6">
      <c r="C330">
        <v>19.91724</v>
      </c>
      <c r="F330">
        <v>2.6917420000000001</v>
      </c>
    </row>
    <row r="331" spans="1:6">
      <c r="C331">
        <v>20.133240000000001</v>
      </c>
      <c r="F331">
        <v>7.954224</v>
      </c>
    </row>
    <row r="332" spans="1:6">
      <c r="C332">
        <v>20.13907</v>
      </c>
      <c r="F332">
        <v>7.8204349999999998</v>
      </c>
    </row>
    <row r="333" spans="1:6">
      <c r="C333">
        <v>19.989840000000001</v>
      </c>
      <c r="F333">
        <v>10.19891</v>
      </c>
    </row>
    <row r="334" spans="1:6">
      <c r="C334">
        <v>19.983889999999999</v>
      </c>
      <c r="F334">
        <v>9.7936399999999999</v>
      </c>
    </row>
    <row r="335" spans="1:6">
      <c r="C335">
        <v>20.155360000000002</v>
      </c>
      <c r="F335">
        <v>14.684419999999999</v>
      </c>
    </row>
    <row r="336" spans="1:6">
      <c r="C336">
        <v>20.132390000000001</v>
      </c>
      <c r="F336">
        <v>14.585850000000001</v>
      </c>
    </row>
    <row r="337" spans="3:6">
      <c r="C337">
        <v>18.851009999999999</v>
      </c>
      <c r="D337">
        <v>42</v>
      </c>
      <c r="F337">
        <v>15.90024</v>
      </c>
    </row>
    <row r="338" spans="3:6">
      <c r="C338">
        <v>18.891079999999999</v>
      </c>
      <c r="F338">
        <v>15.832789999999999</v>
      </c>
    </row>
    <row r="339" spans="3:6">
      <c r="C339">
        <v>15.98114</v>
      </c>
      <c r="F339">
        <v>18.52927</v>
      </c>
    </row>
    <row r="340" spans="3:6">
      <c r="C340">
        <v>16.126249999999999</v>
      </c>
      <c r="F340">
        <v>18.545439999999999</v>
      </c>
    </row>
    <row r="341" spans="3:6">
      <c r="C341">
        <v>17.203859999999999</v>
      </c>
      <c r="F341">
        <v>18.830380000000002</v>
      </c>
    </row>
    <row r="342" spans="3:6">
      <c r="C342">
        <v>17.211359999999999</v>
      </c>
      <c r="F342">
        <v>18.839079999999999</v>
      </c>
    </row>
    <row r="343" spans="3:6">
      <c r="C343">
        <v>18.21143</v>
      </c>
      <c r="F343">
        <v>18.352049999999998</v>
      </c>
    </row>
    <row r="344" spans="3:6">
      <c r="C344">
        <v>18.24164</v>
      </c>
      <c r="F344">
        <v>18.227689999999999</v>
      </c>
    </row>
    <row r="345" spans="3:6">
      <c r="C345">
        <v>18.900880000000001</v>
      </c>
      <c r="D345">
        <v>43</v>
      </c>
      <c r="F345">
        <v>18.86673</v>
      </c>
    </row>
    <row r="346" spans="3:6">
      <c r="C346">
        <v>18.883510000000001</v>
      </c>
      <c r="F346">
        <v>18.874020000000002</v>
      </c>
    </row>
    <row r="347" spans="3:6">
      <c r="C347">
        <v>15.3447</v>
      </c>
      <c r="F347">
        <v>19.985109999999999</v>
      </c>
    </row>
    <row r="348" spans="3:6">
      <c r="C348">
        <v>15.53421</v>
      </c>
      <c r="F348">
        <v>19.978300000000001</v>
      </c>
    </row>
    <row r="349" spans="3:6">
      <c r="C349">
        <v>13.97354</v>
      </c>
      <c r="F349">
        <v>20.633179999999999</v>
      </c>
    </row>
    <row r="350" spans="3:6">
      <c r="C350">
        <v>14.01843</v>
      </c>
      <c r="F350">
        <v>20.435700000000001</v>
      </c>
    </row>
    <row r="351" spans="3:6">
      <c r="C351">
        <v>13.533200000000001</v>
      </c>
      <c r="F351">
        <v>21.883939999999999</v>
      </c>
    </row>
    <row r="352" spans="3:6">
      <c r="C352">
        <v>13.55893</v>
      </c>
      <c r="F352">
        <v>21.885439999999999</v>
      </c>
    </row>
    <row r="353" spans="3:6">
      <c r="C353">
        <v>13.159940000000001</v>
      </c>
      <c r="D353">
        <v>44</v>
      </c>
      <c r="F353">
        <v>21.838039999999999</v>
      </c>
    </row>
    <row r="354" spans="3:6">
      <c r="C354">
        <v>13.17191</v>
      </c>
      <c r="F354">
        <v>21.868320000000001</v>
      </c>
    </row>
    <row r="355" spans="3:6">
      <c r="C355">
        <v>13.00418</v>
      </c>
      <c r="F355">
        <v>23.608280000000001</v>
      </c>
    </row>
    <row r="356" spans="3:6">
      <c r="C356">
        <v>13.02197</v>
      </c>
      <c r="F356">
        <v>23.62622</v>
      </c>
    </row>
    <row r="357" spans="3:6">
      <c r="C357">
        <v>12.25662</v>
      </c>
      <c r="F357">
        <v>24.253229999999999</v>
      </c>
    </row>
    <row r="358" spans="3:6">
      <c r="C358">
        <v>12.25858</v>
      </c>
      <c r="F358">
        <v>24.342960000000001</v>
      </c>
    </row>
    <row r="359" spans="3:6">
      <c r="C359">
        <v>11.382809999999999</v>
      </c>
      <c r="F359">
        <v>23.441770000000002</v>
      </c>
    </row>
    <row r="360" spans="3:6">
      <c r="C360">
        <v>11.47067</v>
      </c>
      <c r="F360">
        <v>23.42728</v>
      </c>
    </row>
    <row r="361" spans="3:6">
      <c r="C361">
        <v>10.41202</v>
      </c>
      <c r="D361">
        <v>45</v>
      </c>
      <c r="F361">
        <v>22.2135</v>
      </c>
    </row>
    <row r="362" spans="3:6">
      <c r="C362">
        <v>10.430300000000001</v>
      </c>
      <c r="F362">
        <v>22.24475</v>
      </c>
    </row>
    <row r="363" spans="3:6">
      <c r="C363">
        <v>9.1618960000000005</v>
      </c>
      <c r="F363">
        <v>21.35397</v>
      </c>
    </row>
    <row r="364" spans="3:6">
      <c r="C364">
        <v>9.2582090000000008</v>
      </c>
      <c r="F364">
        <v>21.389309999999998</v>
      </c>
    </row>
    <row r="365" spans="3:6">
      <c r="C365">
        <v>7.3269349999999998</v>
      </c>
      <c r="F365">
        <v>20.386690000000002</v>
      </c>
    </row>
    <row r="366" spans="3:6">
      <c r="C366">
        <v>7.2265009999999998</v>
      </c>
      <c r="F366">
        <v>20.79053</v>
      </c>
    </row>
    <row r="367" spans="3:6">
      <c r="C367">
        <v>4.683929</v>
      </c>
      <c r="F367">
        <v>21.972840000000001</v>
      </c>
    </row>
    <row r="368" spans="3:6">
      <c r="C368">
        <v>4.8995360000000003</v>
      </c>
      <c r="F368">
        <v>21.893070000000002</v>
      </c>
    </row>
    <row r="369" spans="3:6">
      <c r="C369">
        <v>2.382263</v>
      </c>
      <c r="D369">
        <v>46</v>
      </c>
      <c r="F369">
        <v>20.983730000000001</v>
      </c>
    </row>
    <row r="370" spans="3:6">
      <c r="C370">
        <v>2.5502009999999999</v>
      </c>
      <c r="F370">
        <v>21.020109999999999</v>
      </c>
    </row>
    <row r="371" spans="3:6">
      <c r="C371">
        <v>0.80847170000000002</v>
      </c>
      <c r="F371">
        <v>19.768830000000001</v>
      </c>
    </row>
    <row r="372" spans="3:6">
      <c r="C372">
        <v>0.76022339999999999</v>
      </c>
      <c r="F372">
        <v>20.159330000000001</v>
      </c>
    </row>
    <row r="373" spans="3:6">
      <c r="C373">
        <v>-0.7324908</v>
      </c>
      <c r="F373">
        <v>10.97818</v>
      </c>
    </row>
    <row r="374" spans="3:6">
      <c r="C374">
        <v>-0.79765149999999996</v>
      </c>
      <c r="F374">
        <v>11.15643</v>
      </c>
    </row>
    <row r="375" spans="3:6">
      <c r="C375">
        <v>-2.283023</v>
      </c>
      <c r="F375">
        <v>10.9231</v>
      </c>
    </row>
    <row r="376" spans="3:6">
      <c r="C376">
        <v>-2.228059</v>
      </c>
      <c r="F376">
        <v>10.91595</v>
      </c>
    </row>
    <row r="377" spans="3:6">
      <c r="C377">
        <v>-2.7763100000000001</v>
      </c>
      <c r="D377">
        <v>47</v>
      </c>
      <c r="F377">
        <v>9.9939579999999992</v>
      </c>
    </row>
    <row r="378" spans="3:6">
      <c r="C378">
        <v>-2.773946</v>
      </c>
      <c r="F378">
        <v>10.08408</v>
      </c>
    </row>
    <row r="379" spans="3:6">
      <c r="C379">
        <v>-3.9967290000000002</v>
      </c>
      <c r="F379">
        <v>8.5218810000000005</v>
      </c>
    </row>
    <row r="380" spans="3:6">
      <c r="C380">
        <v>-3.8791380000000002</v>
      </c>
      <c r="F380">
        <v>8.5083920000000006</v>
      </c>
    </row>
    <row r="381" spans="3:6">
      <c r="C381">
        <v>-2.7404280000000001</v>
      </c>
      <c r="F381">
        <v>6.6909789999999996</v>
      </c>
    </row>
    <row r="382" spans="3:6">
      <c r="C382">
        <v>-2.8574639999999998</v>
      </c>
      <c r="F382">
        <v>6.7045899999999996</v>
      </c>
    </row>
    <row r="383" spans="3:6">
      <c r="C383">
        <v>-1.9187460000000001</v>
      </c>
      <c r="F383">
        <v>10.17291</v>
      </c>
    </row>
    <row r="384" spans="3:6">
      <c r="C384">
        <v>-1.986548</v>
      </c>
      <c r="F384">
        <v>10.556850000000001</v>
      </c>
    </row>
    <row r="385" spans="3:6">
      <c r="C385">
        <v>4.290375</v>
      </c>
      <c r="D385">
        <v>48</v>
      </c>
      <c r="F385">
        <v>19.14752</v>
      </c>
    </row>
    <row r="386" spans="3:6">
      <c r="C386">
        <v>3.4270019999999999</v>
      </c>
      <c r="F386">
        <v>19.333100000000002</v>
      </c>
    </row>
    <row r="387" spans="3:6">
      <c r="C387">
        <v>8.8023070000000008</v>
      </c>
      <c r="F387">
        <v>14.13354</v>
      </c>
    </row>
    <row r="388" spans="3:6">
      <c r="C388">
        <v>8.6015929999999994</v>
      </c>
      <c r="F388">
        <v>14.60562</v>
      </c>
    </row>
    <row r="389" spans="3:6">
      <c r="C389">
        <v>10.00253</v>
      </c>
      <c r="F389">
        <v>11.08633</v>
      </c>
    </row>
    <row r="390" spans="3:6">
      <c r="C390">
        <v>9.9943849999999994</v>
      </c>
      <c r="F390">
        <v>11.31827</v>
      </c>
    </row>
    <row r="391" spans="3:6">
      <c r="C391">
        <v>10.10727</v>
      </c>
      <c r="F391">
        <v>15.230259999999999</v>
      </c>
    </row>
    <row r="392" spans="3:6">
      <c r="C392">
        <v>10.09531</v>
      </c>
      <c r="F392">
        <v>15.12567</v>
      </c>
    </row>
    <row r="393" spans="3:6">
      <c r="C393">
        <v>14.878629999999999</v>
      </c>
      <c r="D393">
        <v>49</v>
      </c>
      <c r="F393">
        <v>15.409330000000001</v>
      </c>
    </row>
    <row r="394" spans="3:6">
      <c r="C394">
        <v>14.97128</v>
      </c>
      <c r="F394">
        <v>15.444979999999999</v>
      </c>
    </row>
    <row r="395" spans="3:6">
      <c r="C395">
        <v>19.46191</v>
      </c>
      <c r="F395">
        <v>14.66483</v>
      </c>
    </row>
    <row r="396" spans="3:6">
      <c r="C396">
        <v>19.42999</v>
      </c>
      <c r="F396">
        <v>14.83902</v>
      </c>
    </row>
    <row r="397" spans="3:6">
      <c r="C397">
        <v>19.18552</v>
      </c>
      <c r="F397">
        <v>17.817049999999998</v>
      </c>
    </row>
    <row r="398" spans="3:6">
      <c r="C398">
        <v>19.045100000000001</v>
      </c>
      <c r="F398">
        <v>17.774989999999999</v>
      </c>
    </row>
    <row r="399" spans="3:6">
      <c r="C399">
        <v>18.333369999999999</v>
      </c>
      <c r="F399">
        <v>17.31494</v>
      </c>
    </row>
    <row r="400" spans="3:6">
      <c r="C400">
        <v>18.206240000000001</v>
      </c>
      <c r="F400">
        <v>17.2348</v>
      </c>
    </row>
    <row r="401" spans="3:6">
      <c r="C401">
        <v>19.856839999999998</v>
      </c>
      <c r="D401">
        <v>50</v>
      </c>
      <c r="F401">
        <v>14.447050000000001</v>
      </c>
    </row>
    <row r="402" spans="3:6">
      <c r="C402">
        <v>19.813140000000001</v>
      </c>
      <c r="F402">
        <v>14.443149999999999</v>
      </c>
    </row>
    <row r="403" spans="3:6">
      <c r="C403">
        <v>16.793089999999999</v>
      </c>
      <c r="F403">
        <v>15.90387</v>
      </c>
    </row>
    <row r="404" spans="3:6">
      <c r="C404">
        <v>17.333310000000001</v>
      </c>
      <c r="F404">
        <v>15.86591</v>
      </c>
    </row>
    <row r="405" spans="3:6">
      <c r="C405">
        <v>10.65793</v>
      </c>
      <c r="F405">
        <v>13.829499999999999</v>
      </c>
    </row>
    <row r="406" spans="3:6">
      <c r="C406">
        <v>10.74173</v>
      </c>
      <c r="F406">
        <v>13.925840000000001</v>
      </c>
    </row>
    <row r="407" spans="3:6">
      <c r="F407">
        <v>13.6221</v>
      </c>
    </row>
    <row r="408" spans="3:6">
      <c r="F408">
        <v>13.622680000000001</v>
      </c>
    </row>
    <row r="409" spans="3:6">
      <c r="D409">
        <v>51</v>
      </c>
      <c r="F409">
        <v>18.754999999999999</v>
      </c>
    </row>
    <row r="410" spans="3:6">
      <c r="F410">
        <v>18.40436</v>
      </c>
    </row>
    <row r="411" spans="3:6">
      <c r="F411">
        <v>22.813510000000001</v>
      </c>
    </row>
    <row r="412" spans="3:6">
      <c r="F412">
        <v>22.842009999999998</v>
      </c>
    </row>
    <row r="413" spans="3:6">
      <c r="F413">
        <v>21.14798</v>
      </c>
    </row>
    <row r="414" spans="3:6">
      <c r="F414">
        <v>21.426390000000001</v>
      </c>
    </row>
    <row r="415" spans="3:6">
      <c r="F415">
        <v>22.015930000000001</v>
      </c>
    </row>
    <row r="416" spans="3:6">
      <c r="F416">
        <v>21.67923</v>
      </c>
    </row>
    <row r="417" spans="4:6">
      <c r="D417">
        <v>52</v>
      </c>
      <c r="F417">
        <v>24.92868</v>
      </c>
    </row>
    <row r="418" spans="4:6">
      <c r="F418">
        <v>24.766970000000001</v>
      </c>
    </row>
    <row r="419" spans="4:6">
      <c r="F419">
        <v>20.8064</v>
      </c>
    </row>
    <row r="420" spans="4:6">
      <c r="F420">
        <v>21.041930000000001</v>
      </c>
    </row>
    <row r="421" spans="4:6">
      <c r="F421">
        <v>26.69125</v>
      </c>
    </row>
    <row r="422" spans="4:6">
      <c r="F422">
        <v>26.891169999999999</v>
      </c>
    </row>
    <row r="425" spans="4:6">
      <c r="D425">
        <v>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</dc:creator>
  <cp:lastModifiedBy>Rocco</cp:lastModifiedBy>
  <dcterms:created xsi:type="dcterms:W3CDTF">2014-09-10T22:09:38Z</dcterms:created>
  <dcterms:modified xsi:type="dcterms:W3CDTF">2014-09-10T22:21:33Z</dcterms:modified>
</cp:coreProperties>
</file>