
<file path=[Content_Types].xml><?xml version="1.0" encoding="utf-8"?>
<Types xmlns="http://schemas.openxmlformats.org/package/2006/content-types">
  <Override PartName="/xl/charts/chart6.xml" ContentType="application/vnd.openxmlformats-officedocument.drawingml.chart+xml"/>
  <Override PartName="/xl/charts/chart7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sharedStrings.xml" ContentType="application/vnd.openxmlformats-officedocument.spreadsheetml.sharedStrings+xml"/>
  <Override PartName="/xl/charts/chart8.xml" ContentType="application/vnd.openxmlformats-officedocument.drawingml.char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7"/>
  <workbookPr defaultThemeVersion="124226"/>
  <bookViews>
    <workbookView xWindow="240" yWindow="135" windowWidth="21075" windowHeight="9780"/>
  </bookViews>
  <sheets>
    <sheet name="Foglio1" sheetId="1" r:id="rId1"/>
    <sheet name="Foglio2" sheetId="2" r:id="rId2"/>
    <sheet name="Foglio3" sheetId="3" r:id="rId3"/>
  </sheets>
  <calcPr calcId="125725"/>
</workbook>
</file>

<file path=xl/sharedStrings.xml><?xml version="1.0" encoding="utf-8"?>
<sst xmlns="http://schemas.openxmlformats.org/spreadsheetml/2006/main" count="12" uniqueCount="12">
  <si>
    <t>est destra test 1</t>
  </si>
  <si>
    <t>dev destra test 1</t>
  </si>
  <si>
    <t>est destra test 2</t>
  </si>
  <si>
    <t>dev destra test 2</t>
  </si>
  <si>
    <t>est sinistra test 2</t>
  </si>
  <si>
    <t>dev sinistra test 2</t>
  </si>
  <si>
    <t>est destra test 3</t>
  </si>
  <si>
    <t>dev destra test 3</t>
  </si>
  <si>
    <t>est sinistra test 3</t>
  </si>
  <si>
    <t>dev sinistra test 3</t>
  </si>
  <si>
    <t>est destra test 4</t>
  </si>
  <si>
    <t>dev destra test 4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</si>
</sst>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e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Foglio1!$A$2:$A$337</c:f>
              <c:numCache>
                <c:formatCode>General</c:formatCode>
                <c:ptCount val="336"/>
                <c:pt idx="0">
                  <c:v>4.6712949999999998</c:v>
                </c:pt>
                <c:pt idx="1">
                  <c:v>4.7465210000000004</c:v>
                </c:pt>
                <c:pt idx="2">
                  <c:v>4.7465210000000004</c:v>
                </c:pt>
                <c:pt idx="3">
                  <c:v>4.7465210000000004</c:v>
                </c:pt>
                <c:pt idx="4">
                  <c:v>4.8941350000000003</c:v>
                </c:pt>
                <c:pt idx="5">
                  <c:v>4.8941350000000003</c:v>
                </c:pt>
                <c:pt idx="6">
                  <c:v>5.0964359999999997</c:v>
                </c:pt>
                <c:pt idx="7">
                  <c:v>4.7270810000000001</c:v>
                </c:pt>
                <c:pt idx="8">
                  <c:v>1.3483579999999999</c:v>
                </c:pt>
                <c:pt idx="9">
                  <c:v>0.90600590000000003</c:v>
                </c:pt>
                <c:pt idx="10">
                  <c:v>-1.58531</c:v>
                </c:pt>
                <c:pt idx="11">
                  <c:v>-2.634029</c:v>
                </c:pt>
                <c:pt idx="12">
                  <c:v>-3.6619619999999999</c:v>
                </c:pt>
                <c:pt idx="13">
                  <c:v>-3.8032360000000001</c:v>
                </c:pt>
                <c:pt idx="14">
                  <c:v>-3.802308</c:v>
                </c:pt>
                <c:pt idx="15">
                  <c:v>-4.2477130000000001</c:v>
                </c:pt>
                <c:pt idx="16">
                  <c:v>-2.4423219999999999</c:v>
                </c:pt>
                <c:pt idx="17">
                  <c:v>1.081604</c:v>
                </c:pt>
                <c:pt idx="18">
                  <c:v>2.8306269999999998</c:v>
                </c:pt>
                <c:pt idx="19">
                  <c:v>3.3743590000000001</c:v>
                </c:pt>
                <c:pt idx="20">
                  <c:v>3.4417420000000001</c:v>
                </c:pt>
                <c:pt idx="21">
                  <c:v>3.5121769999999999</c:v>
                </c:pt>
                <c:pt idx="22">
                  <c:v>5.9214169999999999</c:v>
                </c:pt>
                <c:pt idx="23">
                  <c:v>7.661346</c:v>
                </c:pt>
                <c:pt idx="24">
                  <c:v>8.1566159999999996</c:v>
                </c:pt>
                <c:pt idx="25">
                  <c:v>8.2465209999999995</c:v>
                </c:pt>
                <c:pt idx="26">
                  <c:v>8.8681640000000002</c:v>
                </c:pt>
                <c:pt idx="27">
                  <c:v>12.667479999999999</c:v>
                </c:pt>
                <c:pt idx="28">
                  <c:v>16.65503</c:v>
                </c:pt>
                <c:pt idx="29">
                  <c:v>18.41281</c:v>
                </c:pt>
                <c:pt idx="30">
                  <c:v>16.972079999999998</c:v>
                </c:pt>
                <c:pt idx="31">
                  <c:v>16.498349999999999</c:v>
                </c:pt>
                <c:pt idx="32">
                  <c:v>15.648860000000001</c:v>
                </c:pt>
                <c:pt idx="33">
                  <c:v>14.99057</c:v>
                </c:pt>
                <c:pt idx="34">
                  <c:v>14.46823</c:v>
                </c:pt>
                <c:pt idx="35">
                  <c:v>13.754149999999999</c:v>
                </c:pt>
                <c:pt idx="36">
                  <c:v>12.816929999999999</c:v>
                </c:pt>
                <c:pt idx="37">
                  <c:v>9.7299190000000007</c:v>
                </c:pt>
                <c:pt idx="38">
                  <c:v>5.5335080000000003</c:v>
                </c:pt>
                <c:pt idx="39">
                  <c:v>2.5577999999999999</c:v>
                </c:pt>
                <c:pt idx="40">
                  <c:v>1.597137</c:v>
                </c:pt>
                <c:pt idx="41">
                  <c:v>0.71362300000000001</c:v>
                </c:pt>
                <c:pt idx="42">
                  <c:v>-0.66415880000000005</c:v>
                </c:pt>
                <c:pt idx="43">
                  <c:v>-2.199964</c:v>
                </c:pt>
                <c:pt idx="44">
                  <c:v>-3.1623640000000002</c:v>
                </c:pt>
                <c:pt idx="45">
                  <c:v>-3.7807710000000001</c:v>
                </c:pt>
                <c:pt idx="46">
                  <c:v>-4.6745469999999996</c:v>
                </c:pt>
                <c:pt idx="47">
                  <c:v>-6.633699</c:v>
                </c:pt>
                <c:pt idx="48">
                  <c:v>-7.1242970000000003</c:v>
                </c:pt>
                <c:pt idx="49">
                  <c:v>-7.155538</c:v>
                </c:pt>
                <c:pt idx="50">
                  <c:v>-7.9157710000000003</c:v>
                </c:pt>
                <c:pt idx="51">
                  <c:v>-8.4365600000000001</c:v>
                </c:pt>
                <c:pt idx="52">
                  <c:v>-10.0657</c:v>
                </c:pt>
                <c:pt idx="53">
                  <c:v>-14.682130000000001</c:v>
                </c:pt>
                <c:pt idx="54">
                  <c:v>-20.536750000000001</c:v>
                </c:pt>
                <c:pt idx="55">
                  <c:v>-23.869530000000001</c:v>
                </c:pt>
                <c:pt idx="56">
                  <c:v>-24.24409</c:v>
                </c:pt>
                <c:pt idx="57">
                  <c:v>-24.54035</c:v>
                </c:pt>
                <c:pt idx="58">
                  <c:v>-24.66874</c:v>
                </c:pt>
                <c:pt idx="59">
                  <c:v>-23.597059999999999</c:v>
                </c:pt>
                <c:pt idx="60">
                  <c:v>-23.510439999999999</c:v>
                </c:pt>
                <c:pt idx="61">
                  <c:v>-23.43018</c:v>
                </c:pt>
                <c:pt idx="62">
                  <c:v>-22.43263</c:v>
                </c:pt>
                <c:pt idx="63">
                  <c:v>-16.94586</c:v>
                </c:pt>
                <c:pt idx="64">
                  <c:v>-16.191379999999999</c:v>
                </c:pt>
                <c:pt idx="65">
                  <c:v>-13.823539999999999</c:v>
                </c:pt>
                <c:pt idx="66">
                  <c:v>-11.717639999999999</c:v>
                </c:pt>
                <c:pt idx="67">
                  <c:v>-8.1166339999999995</c:v>
                </c:pt>
                <c:pt idx="68">
                  <c:v>-3.9518620000000002</c:v>
                </c:pt>
                <c:pt idx="69">
                  <c:v>4.8826599999999996</c:v>
                </c:pt>
                <c:pt idx="70">
                  <c:v>12.385619999999999</c:v>
                </c:pt>
                <c:pt idx="71">
                  <c:v>22.903929999999999</c:v>
                </c:pt>
                <c:pt idx="72">
                  <c:v>16.889130000000002</c:v>
                </c:pt>
                <c:pt idx="73">
                  <c:v>8.1683039999999991</c:v>
                </c:pt>
                <c:pt idx="74">
                  <c:v>7.63089</c:v>
                </c:pt>
                <c:pt idx="75">
                  <c:v>7.8924260000000004</c:v>
                </c:pt>
                <c:pt idx="76">
                  <c:v>8.0191960000000009</c:v>
                </c:pt>
                <c:pt idx="77">
                  <c:v>7.8358759999999998</c:v>
                </c:pt>
                <c:pt idx="78">
                  <c:v>7.9057620000000002</c:v>
                </c:pt>
                <c:pt idx="79">
                  <c:v>7.2882389999999999</c:v>
                </c:pt>
                <c:pt idx="80">
                  <c:v>6.4314270000000002</c:v>
                </c:pt>
                <c:pt idx="81">
                  <c:v>2.3519899999999998</c:v>
                </c:pt>
                <c:pt idx="82">
                  <c:v>-6.3449739999999997</c:v>
                </c:pt>
                <c:pt idx="83">
                  <c:v>-10.708119999999999</c:v>
                </c:pt>
                <c:pt idx="84">
                  <c:v>-9.5719700000000003</c:v>
                </c:pt>
                <c:pt idx="85">
                  <c:v>-8.0007380000000001</c:v>
                </c:pt>
                <c:pt idx="86">
                  <c:v>-6.8065309999999997</c:v>
                </c:pt>
                <c:pt idx="87">
                  <c:v>-5.1215970000000004</c:v>
                </c:pt>
                <c:pt idx="88">
                  <c:v>-3.1981700000000002</c:v>
                </c:pt>
                <c:pt idx="89">
                  <c:v>-2.5785330000000002</c:v>
                </c:pt>
                <c:pt idx="90">
                  <c:v>2.725098</c:v>
                </c:pt>
                <c:pt idx="91">
                  <c:v>6.0662839999999996</c:v>
                </c:pt>
                <c:pt idx="92">
                  <c:v>1.751587</c:v>
                </c:pt>
                <c:pt idx="93">
                  <c:v>-2.0173480000000001</c:v>
                </c:pt>
                <c:pt idx="94">
                  <c:v>-4.158366</c:v>
                </c:pt>
                <c:pt idx="95">
                  <c:v>-5.7872469999999998</c:v>
                </c:pt>
                <c:pt idx="96">
                  <c:v>-8.5903369999999999</c:v>
                </c:pt>
                <c:pt idx="97">
                  <c:v>-12.81709</c:v>
                </c:pt>
                <c:pt idx="98">
                  <c:v>-14.27764</c:v>
                </c:pt>
                <c:pt idx="99">
                  <c:v>-14.534190000000001</c:v>
                </c:pt>
                <c:pt idx="100">
                  <c:v>-13.47208</c:v>
                </c:pt>
                <c:pt idx="101">
                  <c:v>-15.93993</c:v>
                </c:pt>
                <c:pt idx="102">
                  <c:v>-15.5624</c:v>
                </c:pt>
                <c:pt idx="103">
                  <c:v>-10.535349999999999</c:v>
                </c:pt>
                <c:pt idx="104">
                  <c:v>-8.8464899999999993</c:v>
                </c:pt>
                <c:pt idx="105">
                  <c:v>-7.108047</c:v>
                </c:pt>
                <c:pt idx="106">
                  <c:v>-2.4833539999999998</c:v>
                </c:pt>
                <c:pt idx="107">
                  <c:v>-1.678283</c:v>
                </c:pt>
                <c:pt idx="108">
                  <c:v>-0.40461619999999998</c:v>
                </c:pt>
                <c:pt idx="109">
                  <c:v>-0.1165455</c:v>
                </c:pt>
                <c:pt idx="110">
                  <c:v>0.49032589999999998</c:v>
                </c:pt>
                <c:pt idx="111">
                  <c:v>0.61477660000000001</c:v>
                </c:pt>
                <c:pt idx="112">
                  <c:v>0.94012450000000003</c:v>
                </c:pt>
                <c:pt idx="113">
                  <c:v>-0.17390890000000001</c:v>
                </c:pt>
                <c:pt idx="114">
                  <c:v>0.88180539999999996</c:v>
                </c:pt>
                <c:pt idx="115">
                  <c:v>1.5042420000000001</c:v>
                </c:pt>
                <c:pt idx="116">
                  <c:v>1.431335</c:v>
                </c:pt>
                <c:pt idx="117">
                  <c:v>2.7658999999999998</c:v>
                </c:pt>
                <c:pt idx="118">
                  <c:v>2.8679809999999999</c:v>
                </c:pt>
                <c:pt idx="119">
                  <c:v>3.1850589999999999</c:v>
                </c:pt>
                <c:pt idx="120">
                  <c:v>2.5624690000000001</c:v>
                </c:pt>
                <c:pt idx="121">
                  <c:v>-4.70723</c:v>
                </c:pt>
                <c:pt idx="122">
                  <c:v>-6.5070709999999998</c:v>
                </c:pt>
                <c:pt idx="123">
                  <c:v>-6.7421259999999998</c:v>
                </c:pt>
                <c:pt idx="124">
                  <c:v>-7.6254860000000004</c:v>
                </c:pt>
                <c:pt idx="125">
                  <c:v>-8.0741879999999995</c:v>
                </c:pt>
                <c:pt idx="126">
                  <c:v>-8.3018610000000006</c:v>
                </c:pt>
                <c:pt idx="127">
                  <c:v>-8.4257880000000007</c:v>
                </c:pt>
                <c:pt idx="128">
                  <c:v>-9.0873860000000004</c:v>
                </c:pt>
                <c:pt idx="129">
                  <c:v>-9.4584349999999997</c:v>
                </c:pt>
                <c:pt idx="130">
                  <c:v>-10.03037</c:v>
                </c:pt>
                <c:pt idx="131">
                  <c:v>-10.639390000000001</c:v>
                </c:pt>
                <c:pt idx="132">
                  <c:v>-11.130190000000001</c:v>
                </c:pt>
                <c:pt idx="133">
                  <c:v>-11.26038</c:v>
                </c:pt>
                <c:pt idx="134">
                  <c:v>-11.20762</c:v>
                </c:pt>
                <c:pt idx="135">
                  <c:v>-11.37895</c:v>
                </c:pt>
                <c:pt idx="136">
                  <c:v>-11.494479999999999</c:v>
                </c:pt>
                <c:pt idx="137">
                  <c:v>-11.626860000000001</c:v>
                </c:pt>
                <c:pt idx="138">
                  <c:v>-11.953390000000001</c:v>
                </c:pt>
                <c:pt idx="139">
                  <c:v>-11.874930000000001</c:v>
                </c:pt>
                <c:pt idx="140">
                  <c:v>-5.835108</c:v>
                </c:pt>
                <c:pt idx="141">
                  <c:v>-1.405888</c:v>
                </c:pt>
                <c:pt idx="142">
                  <c:v>-1.265293</c:v>
                </c:pt>
                <c:pt idx="143">
                  <c:v>-1.088727</c:v>
                </c:pt>
                <c:pt idx="144">
                  <c:v>0.28186040000000001</c:v>
                </c:pt>
                <c:pt idx="145">
                  <c:v>1.0437320000000001</c:v>
                </c:pt>
                <c:pt idx="146">
                  <c:v>1.5027159999999999</c:v>
                </c:pt>
                <c:pt idx="147">
                  <c:v>1.834595</c:v>
                </c:pt>
                <c:pt idx="148">
                  <c:v>2.4796140000000002</c:v>
                </c:pt>
                <c:pt idx="149">
                  <c:v>2.792389</c:v>
                </c:pt>
                <c:pt idx="150">
                  <c:v>3.3087460000000002</c:v>
                </c:pt>
                <c:pt idx="151">
                  <c:v>-1.437325</c:v>
                </c:pt>
                <c:pt idx="152">
                  <c:v>-11.082660000000001</c:v>
                </c:pt>
                <c:pt idx="153">
                  <c:v>-11.72293</c:v>
                </c:pt>
                <c:pt idx="154">
                  <c:v>-13.72814</c:v>
                </c:pt>
                <c:pt idx="155">
                  <c:v>-14.20815</c:v>
                </c:pt>
                <c:pt idx="156">
                  <c:v>-14.86908</c:v>
                </c:pt>
                <c:pt idx="157">
                  <c:v>-14.08963</c:v>
                </c:pt>
                <c:pt idx="158">
                  <c:v>-10.835760000000001</c:v>
                </c:pt>
                <c:pt idx="159">
                  <c:v>-11.154260000000001</c:v>
                </c:pt>
                <c:pt idx="160">
                  <c:v>-11.48654</c:v>
                </c:pt>
                <c:pt idx="161">
                  <c:v>-9.9487919999999992</c:v>
                </c:pt>
                <c:pt idx="162">
                  <c:v>-7.7011390000000004</c:v>
                </c:pt>
                <c:pt idx="163">
                  <c:v>-6.3181010000000004</c:v>
                </c:pt>
                <c:pt idx="164">
                  <c:v>-4.7129620000000001</c:v>
                </c:pt>
                <c:pt idx="165">
                  <c:v>-3.1452369999999998</c:v>
                </c:pt>
                <c:pt idx="166">
                  <c:v>-2.5558540000000001</c:v>
                </c:pt>
                <c:pt idx="167">
                  <c:v>-3.1839059999999999</c:v>
                </c:pt>
                <c:pt idx="168">
                  <c:v>-3.0901770000000002</c:v>
                </c:pt>
                <c:pt idx="169">
                  <c:v>-1.896668</c:v>
                </c:pt>
                <c:pt idx="170">
                  <c:v>-3.9702950000000001</c:v>
                </c:pt>
                <c:pt idx="171">
                  <c:v>-8.1021640000000001</c:v>
                </c:pt>
                <c:pt idx="172">
                  <c:v>-10.404389999999999</c:v>
                </c:pt>
                <c:pt idx="173">
                  <c:v>-10.890319999999999</c:v>
                </c:pt>
                <c:pt idx="174">
                  <c:v>-8.6154279999999996</c:v>
                </c:pt>
                <c:pt idx="175">
                  <c:v>-8.2381650000000004</c:v>
                </c:pt>
                <c:pt idx="176">
                  <c:v>-2.337224</c:v>
                </c:pt>
                <c:pt idx="177">
                  <c:v>1.9446110000000001</c:v>
                </c:pt>
                <c:pt idx="178">
                  <c:v>0.55755619999999995</c:v>
                </c:pt>
                <c:pt idx="179">
                  <c:v>1.5705260000000001</c:v>
                </c:pt>
                <c:pt idx="180">
                  <c:v>2.0752869999999999</c:v>
                </c:pt>
                <c:pt idx="181">
                  <c:v>2.15863</c:v>
                </c:pt>
                <c:pt idx="182">
                  <c:v>2.6186829999999999</c:v>
                </c:pt>
                <c:pt idx="183">
                  <c:v>-1.513468</c:v>
                </c:pt>
                <c:pt idx="184">
                  <c:v>0.42718509999999998</c:v>
                </c:pt>
                <c:pt idx="185">
                  <c:v>-6.500407</c:v>
                </c:pt>
                <c:pt idx="186">
                  <c:v>-8.812068</c:v>
                </c:pt>
                <c:pt idx="187">
                  <c:v>-6.1897900000000003</c:v>
                </c:pt>
                <c:pt idx="188">
                  <c:v>-1.1139950000000001</c:v>
                </c:pt>
                <c:pt idx="189">
                  <c:v>1.2786870000000001E-2</c:v>
                </c:pt>
                <c:pt idx="190">
                  <c:v>2.591278</c:v>
                </c:pt>
                <c:pt idx="191">
                  <c:v>2.947937</c:v>
                </c:pt>
                <c:pt idx="192">
                  <c:v>3.4598390000000001</c:v>
                </c:pt>
                <c:pt idx="193">
                  <c:v>6.7796019999999997</c:v>
                </c:pt>
                <c:pt idx="194">
                  <c:v>9.4394840000000002</c:v>
                </c:pt>
                <c:pt idx="195">
                  <c:v>9.8139040000000008</c:v>
                </c:pt>
                <c:pt idx="196">
                  <c:v>10.056950000000001</c:v>
                </c:pt>
                <c:pt idx="197">
                  <c:v>10.84158</c:v>
                </c:pt>
                <c:pt idx="198">
                  <c:v>11.132389999999999</c:v>
                </c:pt>
                <c:pt idx="199">
                  <c:v>11.01346</c:v>
                </c:pt>
                <c:pt idx="200">
                  <c:v>12.36469</c:v>
                </c:pt>
                <c:pt idx="201">
                  <c:v>12.39709</c:v>
                </c:pt>
                <c:pt idx="202">
                  <c:v>12.535740000000001</c:v>
                </c:pt>
                <c:pt idx="203">
                  <c:v>12.59219</c:v>
                </c:pt>
                <c:pt idx="204">
                  <c:v>12.725009999999999</c:v>
                </c:pt>
                <c:pt idx="205">
                  <c:v>13.40503</c:v>
                </c:pt>
                <c:pt idx="206">
                  <c:v>14.64166</c:v>
                </c:pt>
                <c:pt idx="207">
                  <c:v>14.52646</c:v>
                </c:pt>
                <c:pt idx="208">
                  <c:v>14.89331</c:v>
                </c:pt>
                <c:pt idx="209">
                  <c:v>15.20801</c:v>
                </c:pt>
                <c:pt idx="210">
                  <c:v>15.609920000000001</c:v>
                </c:pt>
                <c:pt idx="211">
                  <c:v>16.390049999999999</c:v>
                </c:pt>
                <c:pt idx="212">
                  <c:v>16.61102</c:v>
                </c:pt>
                <c:pt idx="213">
                  <c:v>16.423739999999999</c:v>
                </c:pt>
                <c:pt idx="214">
                  <c:v>16.257349999999999</c:v>
                </c:pt>
                <c:pt idx="215">
                  <c:v>16.365300000000001</c:v>
                </c:pt>
                <c:pt idx="216">
                  <c:v>16.762910000000002</c:v>
                </c:pt>
                <c:pt idx="217">
                  <c:v>16.837890000000002</c:v>
                </c:pt>
                <c:pt idx="218">
                  <c:v>16.842130000000001</c:v>
                </c:pt>
                <c:pt idx="219">
                  <c:v>17.110720000000001</c:v>
                </c:pt>
                <c:pt idx="220">
                  <c:v>17.216919999999998</c:v>
                </c:pt>
                <c:pt idx="221">
                  <c:v>17.21997</c:v>
                </c:pt>
                <c:pt idx="222">
                  <c:v>17.189789999999999</c:v>
                </c:pt>
                <c:pt idx="223">
                  <c:v>16.94971</c:v>
                </c:pt>
                <c:pt idx="224">
                  <c:v>16.903780000000001</c:v>
                </c:pt>
                <c:pt idx="225">
                  <c:v>16.985810000000001</c:v>
                </c:pt>
                <c:pt idx="226">
                  <c:v>16.724489999999999</c:v>
                </c:pt>
                <c:pt idx="227">
                  <c:v>16.429349999999999</c:v>
                </c:pt>
                <c:pt idx="228">
                  <c:v>16.216339999999999</c:v>
                </c:pt>
                <c:pt idx="229">
                  <c:v>15.7691</c:v>
                </c:pt>
                <c:pt idx="230">
                  <c:v>15.4856</c:v>
                </c:pt>
                <c:pt idx="231">
                  <c:v>17.377780000000001</c:v>
                </c:pt>
                <c:pt idx="232">
                  <c:v>22.35181</c:v>
                </c:pt>
                <c:pt idx="233">
                  <c:v>22.947600000000001</c:v>
                </c:pt>
                <c:pt idx="234">
                  <c:v>23.023620000000001</c:v>
                </c:pt>
                <c:pt idx="235">
                  <c:v>21.751280000000001</c:v>
                </c:pt>
                <c:pt idx="236">
                  <c:v>23.164180000000002</c:v>
                </c:pt>
                <c:pt idx="237">
                  <c:v>23.818850000000001</c:v>
                </c:pt>
                <c:pt idx="238">
                  <c:v>24.6236</c:v>
                </c:pt>
                <c:pt idx="239">
                  <c:v>25.86224</c:v>
                </c:pt>
                <c:pt idx="240">
                  <c:v>25.93271</c:v>
                </c:pt>
                <c:pt idx="241">
                  <c:v>26.109919999999999</c:v>
                </c:pt>
                <c:pt idx="242">
                  <c:v>32.965089999999996</c:v>
                </c:pt>
                <c:pt idx="243">
                  <c:v>37.402099999999997</c:v>
                </c:pt>
                <c:pt idx="244">
                  <c:v>39.989069999999998</c:v>
                </c:pt>
                <c:pt idx="245">
                  <c:v>38.858800000000002</c:v>
                </c:pt>
                <c:pt idx="246">
                  <c:v>33.56888</c:v>
                </c:pt>
                <c:pt idx="247">
                  <c:v>25.994420000000002</c:v>
                </c:pt>
                <c:pt idx="248">
                  <c:v>19.420169999999999</c:v>
                </c:pt>
                <c:pt idx="249">
                  <c:v>14.803890000000001</c:v>
                </c:pt>
                <c:pt idx="250">
                  <c:v>13.09863</c:v>
                </c:pt>
                <c:pt idx="251">
                  <c:v>16.192170000000001</c:v>
                </c:pt>
                <c:pt idx="252">
                  <c:v>11.62875</c:v>
                </c:pt>
                <c:pt idx="253">
                  <c:v>9.3729859999999992</c:v>
                </c:pt>
                <c:pt idx="254">
                  <c:v>7.3807679999999998</c:v>
                </c:pt>
                <c:pt idx="255">
                  <c:v>7.2697750000000001</c:v>
                </c:pt>
                <c:pt idx="256">
                  <c:v>6.8405149999999999</c:v>
                </c:pt>
                <c:pt idx="257">
                  <c:v>6.9675599999999998</c:v>
                </c:pt>
                <c:pt idx="258">
                  <c:v>7.9814449999999999</c:v>
                </c:pt>
                <c:pt idx="259">
                  <c:v>8.3500669999999992</c:v>
                </c:pt>
                <c:pt idx="260">
                  <c:v>13.96292</c:v>
                </c:pt>
                <c:pt idx="261">
                  <c:v>15.82544</c:v>
                </c:pt>
                <c:pt idx="262">
                  <c:v>16.28903</c:v>
                </c:pt>
                <c:pt idx="263">
                  <c:v>19.286439999999999</c:v>
                </c:pt>
                <c:pt idx="264">
                  <c:v>20.088259999999998</c:v>
                </c:pt>
                <c:pt idx="265">
                  <c:v>20.928740000000001</c:v>
                </c:pt>
                <c:pt idx="266">
                  <c:v>20.464749999999999</c:v>
                </c:pt>
                <c:pt idx="267">
                  <c:v>22.109279999999998</c:v>
                </c:pt>
                <c:pt idx="268">
                  <c:v>22.846710000000002</c:v>
                </c:pt>
                <c:pt idx="269">
                  <c:v>23.86758</c:v>
                </c:pt>
                <c:pt idx="270">
                  <c:v>24.623080000000002</c:v>
                </c:pt>
                <c:pt idx="271">
                  <c:v>24.062349999999999</c:v>
                </c:pt>
                <c:pt idx="272">
                  <c:v>13.81012</c:v>
                </c:pt>
                <c:pt idx="273">
                  <c:v>9.5810239999999993</c:v>
                </c:pt>
                <c:pt idx="274">
                  <c:v>-0.82491380000000003</c:v>
                </c:pt>
                <c:pt idx="275">
                  <c:v>-5.0584429999999996</c:v>
                </c:pt>
                <c:pt idx="276">
                  <c:v>-8.4481819999999992</c:v>
                </c:pt>
                <c:pt idx="277">
                  <c:v>-10.888030000000001</c:v>
                </c:pt>
                <c:pt idx="278">
                  <c:v>-11.27417</c:v>
                </c:pt>
                <c:pt idx="279">
                  <c:v>-11.13363</c:v>
                </c:pt>
                <c:pt idx="280">
                  <c:v>-11.170719999999999</c:v>
                </c:pt>
                <c:pt idx="281">
                  <c:v>-11.05683</c:v>
                </c:pt>
                <c:pt idx="282">
                  <c:v>-11.58494</c:v>
                </c:pt>
                <c:pt idx="283">
                  <c:v>-12.857889999999999</c:v>
                </c:pt>
                <c:pt idx="284">
                  <c:v>-13.132860000000001</c:v>
                </c:pt>
                <c:pt idx="285">
                  <c:v>-13.701219999999999</c:v>
                </c:pt>
                <c:pt idx="286">
                  <c:v>-16.453340000000001</c:v>
                </c:pt>
                <c:pt idx="287">
                  <c:v>-18.1265</c:v>
                </c:pt>
                <c:pt idx="288">
                  <c:v>-20.151240000000001</c:v>
                </c:pt>
                <c:pt idx="289">
                  <c:v>-22.079689999999999</c:v>
                </c:pt>
                <c:pt idx="290">
                  <c:v>-23.359559999999998</c:v>
                </c:pt>
                <c:pt idx="291">
                  <c:v>-23.667459999999998</c:v>
                </c:pt>
                <c:pt idx="292">
                  <c:v>-23.462579999999999</c:v>
                </c:pt>
                <c:pt idx="293">
                  <c:v>-23.319980000000001</c:v>
                </c:pt>
                <c:pt idx="294">
                  <c:v>-23.465019999999999</c:v>
                </c:pt>
                <c:pt idx="295">
                  <c:v>-23.286729999999999</c:v>
                </c:pt>
                <c:pt idx="296">
                  <c:v>-22.628299999999999</c:v>
                </c:pt>
                <c:pt idx="297">
                  <c:v>-21.975149999999999</c:v>
                </c:pt>
                <c:pt idx="298">
                  <c:v>-21.72786</c:v>
                </c:pt>
                <c:pt idx="299">
                  <c:v>-21.54128</c:v>
                </c:pt>
                <c:pt idx="300">
                  <c:v>-21.291429999999998</c:v>
                </c:pt>
                <c:pt idx="301">
                  <c:v>-20.901669999999999</c:v>
                </c:pt>
                <c:pt idx="302">
                  <c:v>-20.76689</c:v>
                </c:pt>
                <c:pt idx="303">
                  <c:v>-20.79617</c:v>
                </c:pt>
                <c:pt idx="304">
                  <c:v>-20.532990000000002</c:v>
                </c:pt>
                <c:pt idx="305">
                  <c:v>-19.183920000000001</c:v>
                </c:pt>
                <c:pt idx="306">
                  <c:v>-18.704709999999999</c:v>
                </c:pt>
                <c:pt idx="307">
                  <c:v>-19.164349999999999</c:v>
                </c:pt>
                <c:pt idx="308">
                  <c:v>-18.840509999999998</c:v>
                </c:pt>
                <c:pt idx="309">
                  <c:v>-21.140799999999999</c:v>
                </c:pt>
                <c:pt idx="310">
                  <c:v>-22.688379999999999</c:v>
                </c:pt>
                <c:pt idx="311">
                  <c:v>-23.739809999999999</c:v>
                </c:pt>
                <c:pt idx="312">
                  <c:v>-25.94566</c:v>
                </c:pt>
                <c:pt idx="313">
                  <c:v>-26.44604</c:v>
                </c:pt>
                <c:pt idx="314">
                  <c:v>-27.143969999999999</c:v>
                </c:pt>
                <c:pt idx="315">
                  <c:v>-26.900690000000001</c:v>
                </c:pt>
                <c:pt idx="316">
                  <c:v>-26.640470000000001</c:v>
                </c:pt>
                <c:pt idx="317">
                  <c:v>-26.472560000000001</c:v>
                </c:pt>
                <c:pt idx="318">
                  <c:v>-26.326720000000002</c:v>
                </c:pt>
                <c:pt idx="319">
                  <c:v>-26.589759999999998</c:v>
                </c:pt>
                <c:pt idx="320">
                  <c:v>-26.749279999999999</c:v>
                </c:pt>
                <c:pt idx="321">
                  <c:v>-27.091909999999999</c:v>
                </c:pt>
                <c:pt idx="322">
                  <c:v>-27.58361</c:v>
                </c:pt>
                <c:pt idx="323">
                  <c:v>-25.077670000000001</c:v>
                </c:pt>
                <c:pt idx="324">
                  <c:v>-27.204979999999999</c:v>
                </c:pt>
                <c:pt idx="325">
                  <c:v>-29.66827</c:v>
                </c:pt>
                <c:pt idx="326">
                  <c:v>-30.898160000000001</c:v>
                </c:pt>
                <c:pt idx="327">
                  <c:v>-30.66422</c:v>
                </c:pt>
                <c:pt idx="328">
                  <c:v>-30.714269999999999</c:v>
                </c:pt>
                <c:pt idx="329">
                  <c:v>-30.466670000000001</c:v>
                </c:pt>
                <c:pt idx="330">
                  <c:v>-30.287939999999999</c:v>
                </c:pt>
                <c:pt idx="331">
                  <c:v>-30.394449999999999</c:v>
                </c:pt>
                <c:pt idx="332">
                  <c:v>-30.355160000000001</c:v>
                </c:pt>
                <c:pt idx="333">
                  <c:v>-30.09055</c:v>
                </c:pt>
                <c:pt idx="334">
                  <c:v>-29.63503</c:v>
                </c:pt>
                <c:pt idx="335">
                  <c:v>-29.223790000000001</c:v>
                </c:pt>
              </c:numCache>
            </c:numRef>
          </c:val>
        </c:ser>
        <c:marker val="1"/>
        <c:axId val="88249856"/>
        <c:axId val="88251392"/>
      </c:lineChart>
      <c:catAx>
        <c:axId val="88249856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8251392"/>
        <c:crosses val="autoZero"/>
        <c:auto val="1"/>
        <c:lblAlgn val="ctr"/>
        <c:lblOffset val="100"/>
        <c:tickLblSkip val="50"/>
        <c:tickMarkSkip val="50"/>
      </c:catAx>
      <c:valAx>
        <c:axId val="88251392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8249856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Radial/ulnar deviation</c:v>
          </c:tx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Foglio1!$B$2:$B$337</c:f>
              <c:numCache>
                <c:formatCode>General</c:formatCode>
                <c:ptCount val="336"/>
                <c:pt idx="0">
                  <c:v>-18.28763</c:v>
                </c:pt>
                <c:pt idx="1">
                  <c:v>-18.383479999999999</c:v>
                </c:pt>
                <c:pt idx="2">
                  <c:v>-18.383479999999999</c:v>
                </c:pt>
                <c:pt idx="3">
                  <c:v>-18.383479999999999</c:v>
                </c:pt>
                <c:pt idx="4">
                  <c:v>-18.545590000000001</c:v>
                </c:pt>
                <c:pt idx="5">
                  <c:v>-18.545590000000001</c:v>
                </c:pt>
                <c:pt idx="6">
                  <c:v>-19.230830000000001</c:v>
                </c:pt>
                <c:pt idx="7">
                  <c:v>-19.815460000000002</c:v>
                </c:pt>
                <c:pt idx="8">
                  <c:v>-17.85538</c:v>
                </c:pt>
                <c:pt idx="9">
                  <c:v>-17.338039999999999</c:v>
                </c:pt>
                <c:pt idx="10">
                  <c:v>-15.183529999999999</c:v>
                </c:pt>
                <c:pt idx="11">
                  <c:v>-13.30383</c:v>
                </c:pt>
                <c:pt idx="12">
                  <c:v>-14.15915</c:v>
                </c:pt>
                <c:pt idx="13">
                  <c:v>-16.540469999999999</c:v>
                </c:pt>
                <c:pt idx="14">
                  <c:v>-18.685179999999999</c:v>
                </c:pt>
                <c:pt idx="15">
                  <c:v>-20.173190000000002</c:v>
                </c:pt>
                <c:pt idx="16">
                  <c:v>-18.684229999999999</c:v>
                </c:pt>
                <c:pt idx="17">
                  <c:v>-16.757200000000001</c:v>
                </c:pt>
                <c:pt idx="18">
                  <c:v>-15.461980000000001</c:v>
                </c:pt>
                <c:pt idx="19">
                  <c:v>-15.283720000000001</c:v>
                </c:pt>
                <c:pt idx="20">
                  <c:v>-15.15723</c:v>
                </c:pt>
                <c:pt idx="21">
                  <c:v>-15.308009999999999</c:v>
                </c:pt>
                <c:pt idx="22">
                  <c:v>-17.726780000000002</c:v>
                </c:pt>
                <c:pt idx="23">
                  <c:v>-18.742519999999999</c:v>
                </c:pt>
                <c:pt idx="24">
                  <c:v>-18.9621</c:v>
                </c:pt>
                <c:pt idx="25">
                  <c:v>-18.767119999999998</c:v>
                </c:pt>
                <c:pt idx="26">
                  <c:v>-18.19678</c:v>
                </c:pt>
                <c:pt idx="27">
                  <c:v>-20.08484</c:v>
                </c:pt>
                <c:pt idx="28">
                  <c:v>-22.832640000000001</c:v>
                </c:pt>
                <c:pt idx="29">
                  <c:v>-23.706330000000001</c:v>
                </c:pt>
                <c:pt idx="30">
                  <c:v>-22.284970000000001</c:v>
                </c:pt>
                <c:pt idx="31">
                  <c:v>-22.46124</c:v>
                </c:pt>
                <c:pt idx="32">
                  <c:v>-20.429780000000001</c:v>
                </c:pt>
                <c:pt idx="33">
                  <c:v>-17.480530000000002</c:v>
                </c:pt>
                <c:pt idx="34">
                  <c:v>-15.855650000000001</c:v>
                </c:pt>
                <c:pt idx="35">
                  <c:v>-13.53354</c:v>
                </c:pt>
                <c:pt idx="36">
                  <c:v>-11.355869999999999</c:v>
                </c:pt>
                <c:pt idx="37">
                  <c:v>-8.6248170000000002</c:v>
                </c:pt>
                <c:pt idx="38">
                  <c:v>-6.1162409999999996</c:v>
                </c:pt>
                <c:pt idx="39">
                  <c:v>-4.59903</c:v>
                </c:pt>
                <c:pt idx="40">
                  <c:v>-4.3364260000000003</c:v>
                </c:pt>
                <c:pt idx="41">
                  <c:v>-4.2030329999999996</c:v>
                </c:pt>
                <c:pt idx="42">
                  <c:v>-3.854279</c:v>
                </c:pt>
                <c:pt idx="43">
                  <c:v>-3.5765380000000002</c:v>
                </c:pt>
                <c:pt idx="44">
                  <c:v>-3.4672550000000002</c:v>
                </c:pt>
                <c:pt idx="45">
                  <c:v>-3.269012</c:v>
                </c:pt>
                <c:pt idx="46">
                  <c:v>-2.2727360000000001</c:v>
                </c:pt>
                <c:pt idx="47">
                  <c:v>-1.283234</c:v>
                </c:pt>
                <c:pt idx="48">
                  <c:v>-1.51709</c:v>
                </c:pt>
                <c:pt idx="49">
                  <c:v>-1.8929750000000001</c:v>
                </c:pt>
                <c:pt idx="50">
                  <c:v>-2.0803530000000001</c:v>
                </c:pt>
                <c:pt idx="51">
                  <c:v>-1.78952</c:v>
                </c:pt>
                <c:pt idx="52">
                  <c:v>-0.60635380000000005</c:v>
                </c:pt>
                <c:pt idx="53">
                  <c:v>0.41942829999999998</c:v>
                </c:pt>
                <c:pt idx="54">
                  <c:v>2.4248180000000001</c:v>
                </c:pt>
                <c:pt idx="55">
                  <c:v>3.4584290000000002</c:v>
                </c:pt>
                <c:pt idx="56">
                  <c:v>3.172164</c:v>
                </c:pt>
                <c:pt idx="57">
                  <c:v>2.3438919999999999</c:v>
                </c:pt>
                <c:pt idx="58">
                  <c:v>1.4252880000000001</c:v>
                </c:pt>
                <c:pt idx="59">
                  <c:v>1.009639</c:v>
                </c:pt>
                <c:pt idx="60">
                  <c:v>1.0735110000000001</c:v>
                </c:pt>
                <c:pt idx="61">
                  <c:v>1.8205309999999999</c:v>
                </c:pt>
                <c:pt idx="62">
                  <c:v>2.4698229999999999</c:v>
                </c:pt>
                <c:pt idx="63">
                  <c:v>4.2881559999999999</c:v>
                </c:pt>
                <c:pt idx="64">
                  <c:v>5.1408670000000001</c:v>
                </c:pt>
                <c:pt idx="65">
                  <c:v>7.6908849999999997</c:v>
                </c:pt>
                <c:pt idx="66">
                  <c:v>8.6962109999999999</c:v>
                </c:pt>
                <c:pt idx="67">
                  <c:v>8.5794010000000007</c:v>
                </c:pt>
                <c:pt idx="68">
                  <c:v>8.4103890000000003</c:v>
                </c:pt>
                <c:pt idx="69">
                  <c:v>8.7739829999999994</c:v>
                </c:pt>
                <c:pt idx="70">
                  <c:v>8.0502040000000008</c:v>
                </c:pt>
                <c:pt idx="71">
                  <c:v>10.62238</c:v>
                </c:pt>
                <c:pt idx="72">
                  <c:v>18.586120000000001</c:v>
                </c:pt>
                <c:pt idx="73">
                  <c:v>20.131060000000002</c:v>
                </c:pt>
                <c:pt idx="74">
                  <c:v>19.48639</c:v>
                </c:pt>
                <c:pt idx="75">
                  <c:v>19.32357</c:v>
                </c:pt>
                <c:pt idx="76">
                  <c:v>18.102119999999999</c:v>
                </c:pt>
                <c:pt idx="77">
                  <c:v>17.89472</c:v>
                </c:pt>
                <c:pt idx="78">
                  <c:v>18.29833</c:v>
                </c:pt>
                <c:pt idx="79">
                  <c:v>19.071459999999998</c:v>
                </c:pt>
                <c:pt idx="80">
                  <c:v>19.473990000000001</c:v>
                </c:pt>
                <c:pt idx="81">
                  <c:v>20.962730000000001</c:v>
                </c:pt>
                <c:pt idx="82">
                  <c:v>18.45599</c:v>
                </c:pt>
                <c:pt idx="83">
                  <c:v>17.75769</c:v>
                </c:pt>
                <c:pt idx="84">
                  <c:v>19.20693</c:v>
                </c:pt>
                <c:pt idx="85">
                  <c:v>20.491</c:v>
                </c:pt>
                <c:pt idx="86">
                  <c:v>20.949459999999998</c:v>
                </c:pt>
                <c:pt idx="87">
                  <c:v>21.862369999999999</c:v>
                </c:pt>
                <c:pt idx="88">
                  <c:v>22.627749999999999</c:v>
                </c:pt>
                <c:pt idx="89">
                  <c:v>22.335349999999998</c:v>
                </c:pt>
                <c:pt idx="90">
                  <c:v>17.755510000000001</c:v>
                </c:pt>
                <c:pt idx="91">
                  <c:v>6.8892720000000001</c:v>
                </c:pt>
                <c:pt idx="92">
                  <c:v>-0.81433109999999997</c:v>
                </c:pt>
                <c:pt idx="93">
                  <c:v>-4.0142819999999997</c:v>
                </c:pt>
                <c:pt idx="94">
                  <c:v>-4.6419370000000004</c:v>
                </c:pt>
                <c:pt idx="95">
                  <c:v>-4.1970210000000003</c:v>
                </c:pt>
                <c:pt idx="96">
                  <c:v>-2.1813959999999999</c:v>
                </c:pt>
                <c:pt idx="97">
                  <c:v>1.892444</c:v>
                </c:pt>
                <c:pt idx="98">
                  <c:v>2.8772289999999998</c:v>
                </c:pt>
                <c:pt idx="99">
                  <c:v>2.7155710000000002</c:v>
                </c:pt>
                <c:pt idx="100">
                  <c:v>-1.6956180000000001</c:v>
                </c:pt>
                <c:pt idx="101">
                  <c:v>-3.1279300000000001</c:v>
                </c:pt>
                <c:pt idx="102">
                  <c:v>-7.5723269999999996</c:v>
                </c:pt>
                <c:pt idx="103">
                  <c:v>-10.058870000000001</c:v>
                </c:pt>
                <c:pt idx="104">
                  <c:v>-14.012119999999999</c:v>
                </c:pt>
                <c:pt idx="105">
                  <c:v>-13.60562</c:v>
                </c:pt>
                <c:pt idx="106">
                  <c:v>-14.082090000000001</c:v>
                </c:pt>
                <c:pt idx="107">
                  <c:v>-13.25897</c:v>
                </c:pt>
                <c:pt idx="108">
                  <c:v>-14.779170000000001</c:v>
                </c:pt>
                <c:pt idx="109">
                  <c:v>-15.59192</c:v>
                </c:pt>
                <c:pt idx="110">
                  <c:v>-15.703519999999999</c:v>
                </c:pt>
                <c:pt idx="111">
                  <c:v>-15.61542</c:v>
                </c:pt>
                <c:pt idx="112">
                  <c:v>-16.42239</c:v>
                </c:pt>
                <c:pt idx="113">
                  <c:v>-17.049710000000001</c:v>
                </c:pt>
                <c:pt idx="114">
                  <c:v>-18.311039999999998</c:v>
                </c:pt>
                <c:pt idx="115">
                  <c:v>-19.443850000000001</c:v>
                </c:pt>
                <c:pt idx="116">
                  <c:v>-19.441590000000001</c:v>
                </c:pt>
                <c:pt idx="117">
                  <c:v>-19.12885</c:v>
                </c:pt>
                <c:pt idx="118">
                  <c:v>-20.61017</c:v>
                </c:pt>
                <c:pt idx="119">
                  <c:v>-23.682919999999999</c:v>
                </c:pt>
                <c:pt idx="120">
                  <c:v>-24.051939999999998</c:v>
                </c:pt>
                <c:pt idx="121">
                  <c:v>-23.619630000000001</c:v>
                </c:pt>
                <c:pt idx="122">
                  <c:v>-23.658660000000001</c:v>
                </c:pt>
                <c:pt idx="123">
                  <c:v>-25.3277</c:v>
                </c:pt>
                <c:pt idx="124">
                  <c:v>-26.335450000000002</c:v>
                </c:pt>
                <c:pt idx="125">
                  <c:v>-27.162320000000001</c:v>
                </c:pt>
                <c:pt idx="126">
                  <c:v>-26.99701</c:v>
                </c:pt>
                <c:pt idx="127">
                  <c:v>-27.87689</c:v>
                </c:pt>
                <c:pt idx="128">
                  <c:v>-28.606449999999999</c:v>
                </c:pt>
                <c:pt idx="129">
                  <c:v>-28.957789999999999</c:v>
                </c:pt>
                <c:pt idx="130">
                  <c:v>-29.098210000000002</c:v>
                </c:pt>
                <c:pt idx="131">
                  <c:v>-29.038360000000001</c:v>
                </c:pt>
                <c:pt idx="132">
                  <c:v>-28.990939999999998</c:v>
                </c:pt>
                <c:pt idx="133">
                  <c:v>-28.793949999999999</c:v>
                </c:pt>
                <c:pt idx="134">
                  <c:v>-28.37274</c:v>
                </c:pt>
                <c:pt idx="135">
                  <c:v>-28.404969999999999</c:v>
                </c:pt>
                <c:pt idx="136">
                  <c:v>-28.34854</c:v>
                </c:pt>
                <c:pt idx="137">
                  <c:v>-28.353120000000001</c:v>
                </c:pt>
                <c:pt idx="138">
                  <c:v>-28.031890000000001</c:v>
                </c:pt>
                <c:pt idx="139">
                  <c:v>-27.478179999999998</c:v>
                </c:pt>
                <c:pt idx="140">
                  <c:v>-27.71152</c:v>
                </c:pt>
                <c:pt idx="141">
                  <c:v>-30.55518</c:v>
                </c:pt>
                <c:pt idx="142">
                  <c:v>-32.429020000000001</c:v>
                </c:pt>
                <c:pt idx="143">
                  <c:v>-33.951720000000002</c:v>
                </c:pt>
                <c:pt idx="144">
                  <c:v>-36.09113</c:v>
                </c:pt>
                <c:pt idx="145">
                  <c:v>-37.382080000000002</c:v>
                </c:pt>
                <c:pt idx="146">
                  <c:v>-37.404879999999999</c:v>
                </c:pt>
                <c:pt idx="147">
                  <c:v>-36.902949999999997</c:v>
                </c:pt>
                <c:pt idx="148">
                  <c:v>-36.215299999999999</c:v>
                </c:pt>
                <c:pt idx="149">
                  <c:v>-35.405940000000001</c:v>
                </c:pt>
                <c:pt idx="150">
                  <c:v>-35.735230000000001</c:v>
                </c:pt>
                <c:pt idx="151">
                  <c:v>-34.886049999999997</c:v>
                </c:pt>
                <c:pt idx="152">
                  <c:v>-34.257510000000003</c:v>
                </c:pt>
                <c:pt idx="153">
                  <c:v>-35.161470000000001</c:v>
                </c:pt>
                <c:pt idx="154">
                  <c:v>-35.999690000000001</c:v>
                </c:pt>
                <c:pt idx="155">
                  <c:v>-38.806150000000002</c:v>
                </c:pt>
                <c:pt idx="156">
                  <c:v>-43.153959999999998</c:v>
                </c:pt>
                <c:pt idx="157">
                  <c:v>-44.5441</c:v>
                </c:pt>
                <c:pt idx="158">
                  <c:v>-44.349550000000001</c:v>
                </c:pt>
                <c:pt idx="159">
                  <c:v>-44.337040000000002</c:v>
                </c:pt>
                <c:pt idx="160">
                  <c:v>-44.311430000000001</c:v>
                </c:pt>
                <c:pt idx="161">
                  <c:v>-43.190370000000001</c:v>
                </c:pt>
                <c:pt idx="162">
                  <c:v>-42.511049999999997</c:v>
                </c:pt>
                <c:pt idx="163">
                  <c:v>-41.614199999999997</c:v>
                </c:pt>
                <c:pt idx="164">
                  <c:v>-40.496769999999998</c:v>
                </c:pt>
                <c:pt idx="165">
                  <c:v>-41.051389999999998</c:v>
                </c:pt>
                <c:pt idx="166">
                  <c:v>-41.4285</c:v>
                </c:pt>
                <c:pt idx="167">
                  <c:v>-43.068179999999998</c:v>
                </c:pt>
                <c:pt idx="168">
                  <c:v>-44.297150000000002</c:v>
                </c:pt>
                <c:pt idx="169">
                  <c:v>-46.454039999999999</c:v>
                </c:pt>
                <c:pt idx="170">
                  <c:v>-46.91086</c:v>
                </c:pt>
                <c:pt idx="171">
                  <c:v>-45.157899999999998</c:v>
                </c:pt>
                <c:pt idx="172">
                  <c:v>-46.381740000000001</c:v>
                </c:pt>
                <c:pt idx="173">
                  <c:v>-46.662260000000003</c:v>
                </c:pt>
                <c:pt idx="174">
                  <c:v>-47.888640000000002</c:v>
                </c:pt>
                <c:pt idx="175">
                  <c:v>-49.12885</c:v>
                </c:pt>
                <c:pt idx="176">
                  <c:v>-42.613160000000001</c:v>
                </c:pt>
                <c:pt idx="177">
                  <c:v>-38.368160000000003</c:v>
                </c:pt>
                <c:pt idx="178">
                  <c:v>-36.201779999999999</c:v>
                </c:pt>
                <c:pt idx="179">
                  <c:v>-41.788640000000001</c:v>
                </c:pt>
                <c:pt idx="180">
                  <c:v>-44.311160000000001</c:v>
                </c:pt>
                <c:pt idx="181">
                  <c:v>-45.273620000000001</c:v>
                </c:pt>
                <c:pt idx="182">
                  <c:v>-40.562710000000003</c:v>
                </c:pt>
                <c:pt idx="183">
                  <c:v>-27.669219999999999</c:v>
                </c:pt>
                <c:pt idx="184">
                  <c:v>-25.854220000000002</c:v>
                </c:pt>
                <c:pt idx="185">
                  <c:v>-15.041259999999999</c:v>
                </c:pt>
                <c:pt idx="186">
                  <c:v>-13.585050000000001</c:v>
                </c:pt>
                <c:pt idx="187">
                  <c:v>-15.169980000000001</c:v>
                </c:pt>
                <c:pt idx="188">
                  <c:v>-19.02853</c:v>
                </c:pt>
                <c:pt idx="189">
                  <c:v>-20.393889999999999</c:v>
                </c:pt>
                <c:pt idx="190">
                  <c:v>-24.770569999999999</c:v>
                </c:pt>
                <c:pt idx="191">
                  <c:v>-24.994019999999999</c:v>
                </c:pt>
                <c:pt idx="192">
                  <c:v>-24.35999</c:v>
                </c:pt>
                <c:pt idx="193">
                  <c:v>-24.820889999999999</c:v>
                </c:pt>
                <c:pt idx="194">
                  <c:v>-27.937709999999999</c:v>
                </c:pt>
                <c:pt idx="195">
                  <c:v>-29.186610000000002</c:v>
                </c:pt>
                <c:pt idx="196">
                  <c:v>-29.684719999999999</c:v>
                </c:pt>
                <c:pt idx="197">
                  <c:v>-28.81653</c:v>
                </c:pt>
                <c:pt idx="198">
                  <c:v>-28.002320000000001</c:v>
                </c:pt>
                <c:pt idx="199">
                  <c:v>-25.026979999999998</c:v>
                </c:pt>
                <c:pt idx="200">
                  <c:v>-22.35791</c:v>
                </c:pt>
                <c:pt idx="201">
                  <c:v>-22.29346</c:v>
                </c:pt>
                <c:pt idx="202">
                  <c:v>-22.14789</c:v>
                </c:pt>
                <c:pt idx="203">
                  <c:v>-22.101099999999999</c:v>
                </c:pt>
                <c:pt idx="204">
                  <c:v>-21.878779999999999</c:v>
                </c:pt>
                <c:pt idx="205">
                  <c:v>-22.694669999999999</c:v>
                </c:pt>
                <c:pt idx="206">
                  <c:v>-21.372039999999998</c:v>
                </c:pt>
                <c:pt idx="207">
                  <c:v>-18.97418</c:v>
                </c:pt>
                <c:pt idx="208">
                  <c:v>-18.336089999999999</c:v>
                </c:pt>
                <c:pt idx="209">
                  <c:v>-18.205469999999998</c:v>
                </c:pt>
                <c:pt idx="210">
                  <c:v>-18.940519999999999</c:v>
                </c:pt>
                <c:pt idx="211">
                  <c:v>-18.601649999999999</c:v>
                </c:pt>
                <c:pt idx="212">
                  <c:v>-16.90936</c:v>
                </c:pt>
                <c:pt idx="213">
                  <c:v>-15.266019999999999</c:v>
                </c:pt>
                <c:pt idx="214">
                  <c:v>-14.80978</c:v>
                </c:pt>
                <c:pt idx="215">
                  <c:v>-14.06223</c:v>
                </c:pt>
                <c:pt idx="216">
                  <c:v>-13.84549</c:v>
                </c:pt>
                <c:pt idx="217">
                  <c:v>-13.82944</c:v>
                </c:pt>
                <c:pt idx="218">
                  <c:v>-13.672330000000001</c:v>
                </c:pt>
                <c:pt idx="219">
                  <c:v>-13.5517</c:v>
                </c:pt>
                <c:pt idx="220">
                  <c:v>-13.364229999999999</c:v>
                </c:pt>
                <c:pt idx="221">
                  <c:v>-12.97156</c:v>
                </c:pt>
                <c:pt idx="222">
                  <c:v>-12.82541</c:v>
                </c:pt>
                <c:pt idx="223">
                  <c:v>-12.461</c:v>
                </c:pt>
                <c:pt idx="224">
                  <c:v>-12.67346</c:v>
                </c:pt>
                <c:pt idx="225">
                  <c:v>-12.840120000000001</c:v>
                </c:pt>
                <c:pt idx="226">
                  <c:v>-13.006159999999999</c:v>
                </c:pt>
                <c:pt idx="227">
                  <c:v>-15.401490000000001</c:v>
                </c:pt>
                <c:pt idx="228">
                  <c:v>-16.020969999999998</c:v>
                </c:pt>
                <c:pt idx="229">
                  <c:v>-15.89273</c:v>
                </c:pt>
                <c:pt idx="230">
                  <c:v>-15.19083</c:v>
                </c:pt>
                <c:pt idx="231">
                  <c:v>-16.44763</c:v>
                </c:pt>
                <c:pt idx="232">
                  <c:v>-21.479220000000002</c:v>
                </c:pt>
                <c:pt idx="233">
                  <c:v>-20.098790000000001</c:v>
                </c:pt>
                <c:pt idx="234">
                  <c:v>-19.58578</c:v>
                </c:pt>
                <c:pt idx="235">
                  <c:v>-18.31616</c:v>
                </c:pt>
                <c:pt idx="236">
                  <c:v>-16.236270000000001</c:v>
                </c:pt>
                <c:pt idx="237">
                  <c:v>-14.505459999999999</c:v>
                </c:pt>
                <c:pt idx="238">
                  <c:v>-11.717409999999999</c:v>
                </c:pt>
                <c:pt idx="239">
                  <c:v>-10.211360000000001</c:v>
                </c:pt>
                <c:pt idx="240">
                  <c:v>-9.5548400000000004</c:v>
                </c:pt>
                <c:pt idx="241">
                  <c:v>-9.401764</c:v>
                </c:pt>
                <c:pt idx="242">
                  <c:v>-17.533940000000001</c:v>
                </c:pt>
                <c:pt idx="243">
                  <c:v>-19.674160000000001</c:v>
                </c:pt>
                <c:pt idx="244">
                  <c:v>-21.68695</c:v>
                </c:pt>
                <c:pt idx="245">
                  <c:v>-24.01416</c:v>
                </c:pt>
                <c:pt idx="246">
                  <c:v>-23.52176</c:v>
                </c:pt>
                <c:pt idx="247">
                  <c:v>-22.361940000000001</c:v>
                </c:pt>
                <c:pt idx="248">
                  <c:v>-20.999600000000001</c:v>
                </c:pt>
                <c:pt idx="249">
                  <c:v>-20.213619999999999</c:v>
                </c:pt>
                <c:pt idx="250">
                  <c:v>-19.497710000000001</c:v>
                </c:pt>
                <c:pt idx="251">
                  <c:v>-18.74033</c:v>
                </c:pt>
                <c:pt idx="252">
                  <c:v>-6.5926210000000003</c:v>
                </c:pt>
                <c:pt idx="253">
                  <c:v>-5.5409240000000004</c:v>
                </c:pt>
                <c:pt idx="254">
                  <c:v>-3.1354980000000001</c:v>
                </c:pt>
                <c:pt idx="255">
                  <c:v>-1.9855959999999999</c:v>
                </c:pt>
                <c:pt idx="256">
                  <c:v>-1.40506</c:v>
                </c:pt>
                <c:pt idx="257">
                  <c:v>-0.8013306</c:v>
                </c:pt>
                <c:pt idx="258">
                  <c:v>-1.7941279999999999</c:v>
                </c:pt>
                <c:pt idx="259">
                  <c:v>-1.9609380000000001</c:v>
                </c:pt>
                <c:pt idx="260">
                  <c:v>-9.6659240000000004</c:v>
                </c:pt>
                <c:pt idx="261">
                  <c:v>-13.18628</c:v>
                </c:pt>
                <c:pt idx="262">
                  <c:v>-11.822660000000001</c:v>
                </c:pt>
                <c:pt idx="263">
                  <c:v>-7.6957089999999999</c:v>
                </c:pt>
                <c:pt idx="264">
                  <c:v>-7.7926330000000004</c:v>
                </c:pt>
                <c:pt idx="265">
                  <c:v>-8.2765500000000003</c:v>
                </c:pt>
                <c:pt idx="266">
                  <c:v>-13.22467</c:v>
                </c:pt>
                <c:pt idx="267">
                  <c:v>-17.556149999999999</c:v>
                </c:pt>
                <c:pt idx="268">
                  <c:v>-18.458829999999999</c:v>
                </c:pt>
                <c:pt idx="269">
                  <c:v>-17.925989999999999</c:v>
                </c:pt>
                <c:pt idx="270">
                  <c:v>-17.393519999999999</c:v>
                </c:pt>
                <c:pt idx="271">
                  <c:v>-17.16058</c:v>
                </c:pt>
                <c:pt idx="272">
                  <c:v>-13.13998</c:v>
                </c:pt>
                <c:pt idx="273">
                  <c:v>-13.752560000000001</c:v>
                </c:pt>
                <c:pt idx="274">
                  <c:v>-14.07263</c:v>
                </c:pt>
                <c:pt idx="275">
                  <c:v>-13.035</c:v>
                </c:pt>
                <c:pt idx="276">
                  <c:v>-13.598330000000001</c:v>
                </c:pt>
                <c:pt idx="277">
                  <c:v>-13.83493</c:v>
                </c:pt>
                <c:pt idx="278">
                  <c:v>-13.87701</c:v>
                </c:pt>
                <c:pt idx="279">
                  <c:v>-13.843540000000001</c:v>
                </c:pt>
                <c:pt idx="280">
                  <c:v>-14.235049999999999</c:v>
                </c:pt>
                <c:pt idx="281">
                  <c:v>-14.43906</c:v>
                </c:pt>
                <c:pt idx="282">
                  <c:v>-14.739990000000001</c:v>
                </c:pt>
                <c:pt idx="283">
                  <c:v>-15.104100000000001</c:v>
                </c:pt>
                <c:pt idx="284">
                  <c:v>-14.92825</c:v>
                </c:pt>
                <c:pt idx="285">
                  <c:v>-14.914400000000001</c:v>
                </c:pt>
                <c:pt idx="286">
                  <c:v>-14.01962</c:v>
                </c:pt>
                <c:pt idx="287">
                  <c:v>-13.58127</c:v>
                </c:pt>
                <c:pt idx="288">
                  <c:v>-13.777710000000001</c:v>
                </c:pt>
                <c:pt idx="289">
                  <c:v>-14.087009999999999</c:v>
                </c:pt>
                <c:pt idx="290">
                  <c:v>-14.191929999999999</c:v>
                </c:pt>
                <c:pt idx="291">
                  <c:v>-14.0928</c:v>
                </c:pt>
                <c:pt idx="292">
                  <c:v>-13.918979999999999</c:v>
                </c:pt>
                <c:pt idx="293">
                  <c:v>-13.83441</c:v>
                </c:pt>
                <c:pt idx="294">
                  <c:v>-13.971439999999999</c:v>
                </c:pt>
                <c:pt idx="295">
                  <c:v>-13.981960000000001</c:v>
                </c:pt>
                <c:pt idx="296">
                  <c:v>-13.79227</c:v>
                </c:pt>
                <c:pt idx="297">
                  <c:v>-13.759460000000001</c:v>
                </c:pt>
                <c:pt idx="298">
                  <c:v>-13.829190000000001</c:v>
                </c:pt>
                <c:pt idx="299">
                  <c:v>-13.87341</c:v>
                </c:pt>
                <c:pt idx="300">
                  <c:v>-13.87885</c:v>
                </c:pt>
                <c:pt idx="301">
                  <c:v>-13.951140000000001</c:v>
                </c:pt>
                <c:pt idx="302">
                  <c:v>-14.01093</c:v>
                </c:pt>
                <c:pt idx="303">
                  <c:v>-14.257899999999999</c:v>
                </c:pt>
                <c:pt idx="304">
                  <c:v>-14.175689999999999</c:v>
                </c:pt>
                <c:pt idx="305">
                  <c:v>-13.12918</c:v>
                </c:pt>
                <c:pt idx="306">
                  <c:v>-12.82813</c:v>
                </c:pt>
                <c:pt idx="307">
                  <c:v>-13.84714</c:v>
                </c:pt>
                <c:pt idx="308">
                  <c:v>-17.93817</c:v>
                </c:pt>
                <c:pt idx="309">
                  <c:v>-21.235690000000002</c:v>
                </c:pt>
                <c:pt idx="310">
                  <c:v>-21.389530000000001</c:v>
                </c:pt>
                <c:pt idx="311">
                  <c:v>-20.27966</c:v>
                </c:pt>
                <c:pt idx="312">
                  <c:v>-17.136810000000001</c:v>
                </c:pt>
                <c:pt idx="313">
                  <c:v>-15.073729999999999</c:v>
                </c:pt>
                <c:pt idx="314">
                  <c:v>-11.81143</c:v>
                </c:pt>
                <c:pt idx="315">
                  <c:v>-10.03387</c:v>
                </c:pt>
                <c:pt idx="316">
                  <c:v>-10.24112</c:v>
                </c:pt>
                <c:pt idx="317">
                  <c:v>-10.85797</c:v>
                </c:pt>
                <c:pt idx="318">
                  <c:v>-12.84708</c:v>
                </c:pt>
                <c:pt idx="319">
                  <c:v>-13.26099</c:v>
                </c:pt>
                <c:pt idx="320">
                  <c:v>-13.34015</c:v>
                </c:pt>
                <c:pt idx="321">
                  <c:v>-13.323969999999999</c:v>
                </c:pt>
                <c:pt idx="322">
                  <c:v>-13.61636</c:v>
                </c:pt>
                <c:pt idx="323">
                  <c:v>-15.362270000000001</c:v>
                </c:pt>
                <c:pt idx="324">
                  <c:v>-19.957239999999999</c:v>
                </c:pt>
                <c:pt idx="325">
                  <c:v>-22.186039999999998</c:v>
                </c:pt>
                <c:pt idx="326">
                  <c:v>-22.013210000000001</c:v>
                </c:pt>
                <c:pt idx="327">
                  <c:v>-20.127690000000001</c:v>
                </c:pt>
                <c:pt idx="328">
                  <c:v>-18.874880000000001</c:v>
                </c:pt>
                <c:pt idx="329">
                  <c:v>-17.442720000000001</c:v>
                </c:pt>
                <c:pt idx="330">
                  <c:v>-17.259889999999999</c:v>
                </c:pt>
                <c:pt idx="331">
                  <c:v>-17.07358</c:v>
                </c:pt>
                <c:pt idx="332">
                  <c:v>-16.971160000000001</c:v>
                </c:pt>
                <c:pt idx="333">
                  <c:v>-16.49222</c:v>
                </c:pt>
                <c:pt idx="334">
                  <c:v>-15.862579999999999</c:v>
                </c:pt>
                <c:pt idx="335">
                  <c:v>-15.487030000000001</c:v>
                </c:pt>
              </c:numCache>
            </c:numRef>
          </c:val>
        </c:ser>
        <c:marker val="1"/>
        <c:axId val="88271488"/>
        <c:axId val="89608576"/>
      </c:lineChart>
      <c:catAx>
        <c:axId val="8827148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9608576"/>
        <c:crosses val="autoZero"/>
        <c:auto val="1"/>
        <c:lblAlgn val="ctr"/>
        <c:lblOffset val="100"/>
        <c:tickLblSkip val="50"/>
        <c:tickMarkSkip val="50"/>
      </c:catAx>
      <c:valAx>
        <c:axId val="8960857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88271488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Foglio1!$D$2:$D$336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23.28735</c:v>
                </c:pt>
                <c:pt idx="182">
                  <c:v>21.570219999999999</c:v>
                </c:pt>
                <c:pt idx="183">
                  <c:v>21.020140000000001</c:v>
                </c:pt>
                <c:pt idx="184">
                  <c:v>21.017299999999999</c:v>
                </c:pt>
                <c:pt idx="185">
                  <c:v>20.631129999999999</c:v>
                </c:pt>
                <c:pt idx="186">
                  <c:v>22.104949999999999</c:v>
                </c:pt>
                <c:pt idx="187">
                  <c:v>21.456150000000001</c:v>
                </c:pt>
                <c:pt idx="188">
                  <c:v>21.342099999999999</c:v>
                </c:pt>
                <c:pt idx="189">
                  <c:v>12.44</c:v>
                </c:pt>
                <c:pt idx="190">
                  <c:v>2.9919739999999999</c:v>
                </c:pt>
                <c:pt idx="191">
                  <c:v>2.112549</c:v>
                </c:pt>
                <c:pt idx="192">
                  <c:v>0.105957</c:v>
                </c:pt>
                <c:pt idx="193">
                  <c:v>-0.34507290000000002</c:v>
                </c:pt>
                <c:pt idx="194">
                  <c:v>-3.8334800000000002</c:v>
                </c:pt>
                <c:pt idx="195">
                  <c:v>-14.99001</c:v>
                </c:pt>
                <c:pt idx="196">
                  <c:v>7.2288819999999996</c:v>
                </c:pt>
                <c:pt idx="197">
                  <c:v>3.9837039999999999</c:v>
                </c:pt>
                <c:pt idx="198">
                  <c:v>3.3861080000000001</c:v>
                </c:pt>
                <c:pt idx="199">
                  <c:v>-13.94614</c:v>
                </c:pt>
                <c:pt idx="200">
                  <c:v>-30.516179999999999</c:v>
                </c:pt>
                <c:pt idx="201">
                  <c:v>-35.62379</c:v>
                </c:pt>
                <c:pt idx="202">
                  <c:v>-41.350650000000002</c:v>
                </c:pt>
                <c:pt idx="203">
                  <c:v>-44.659210000000002</c:v>
                </c:pt>
                <c:pt idx="204">
                  <c:v>-45.809069999999998</c:v>
                </c:pt>
                <c:pt idx="205">
                  <c:v>-48.650590000000001</c:v>
                </c:pt>
                <c:pt idx="206">
                  <c:v>-40.754770000000001</c:v>
                </c:pt>
                <c:pt idx="207">
                  <c:v>-23.88008</c:v>
                </c:pt>
                <c:pt idx="208">
                  <c:v>-22.61317</c:v>
                </c:pt>
                <c:pt idx="209">
                  <c:v>-23.644089999999998</c:v>
                </c:pt>
                <c:pt idx="210">
                  <c:v>-24.41516</c:v>
                </c:pt>
                <c:pt idx="211">
                  <c:v>-25.41386</c:v>
                </c:pt>
                <c:pt idx="212">
                  <c:v>-27.27422</c:v>
                </c:pt>
                <c:pt idx="213">
                  <c:v>-27.783899999999999</c:v>
                </c:pt>
                <c:pt idx="214">
                  <c:v>-26.67408</c:v>
                </c:pt>
                <c:pt idx="215">
                  <c:v>-29.66507</c:v>
                </c:pt>
                <c:pt idx="216">
                  <c:v>-26.39162</c:v>
                </c:pt>
                <c:pt idx="217">
                  <c:v>-25.17173</c:v>
                </c:pt>
                <c:pt idx="218">
                  <c:v>-5.8896559999999996</c:v>
                </c:pt>
                <c:pt idx="219">
                  <c:v>-3.40544</c:v>
                </c:pt>
                <c:pt idx="220">
                  <c:v>-9.5836249999999996</c:v>
                </c:pt>
                <c:pt idx="221">
                  <c:v>-12.57849</c:v>
                </c:pt>
                <c:pt idx="222">
                  <c:v>-17.002600000000001</c:v>
                </c:pt>
                <c:pt idx="223">
                  <c:v>-15.469390000000001</c:v>
                </c:pt>
                <c:pt idx="224">
                  <c:v>-7.1225430000000003</c:v>
                </c:pt>
                <c:pt idx="225">
                  <c:v>-5.2361769999999996</c:v>
                </c:pt>
                <c:pt idx="226">
                  <c:v>-8.0605320000000003</c:v>
                </c:pt>
                <c:pt idx="227">
                  <c:v>-7.8539589999999997</c:v>
                </c:pt>
                <c:pt idx="228">
                  <c:v>-7.8647999999999998</c:v>
                </c:pt>
                <c:pt idx="229">
                  <c:v>-8.2227160000000001</c:v>
                </c:pt>
                <c:pt idx="230">
                  <c:v>-6.0517459999999996</c:v>
                </c:pt>
                <c:pt idx="231">
                  <c:v>-6.397278</c:v>
                </c:pt>
                <c:pt idx="232">
                  <c:v>-3.5363440000000002</c:v>
                </c:pt>
                <c:pt idx="233">
                  <c:v>6.4872740000000002</c:v>
                </c:pt>
                <c:pt idx="234">
                  <c:v>11.50873</c:v>
                </c:pt>
                <c:pt idx="235">
                  <c:v>14.62964</c:v>
                </c:pt>
                <c:pt idx="236">
                  <c:v>15.792450000000001</c:v>
                </c:pt>
                <c:pt idx="237">
                  <c:v>19.87097</c:v>
                </c:pt>
                <c:pt idx="238">
                  <c:v>21.762509999999999</c:v>
                </c:pt>
                <c:pt idx="239">
                  <c:v>22.815950000000001</c:v>
                </c:pt>
                <c:pt idx="240">
                  <c:v>22.910520000000002</c:v>
                </c:pt>
                <c:pt idx="241">
                  <c:v>21.422640000000001</c:v>
                </c:pt>
                <c:pt idx="242">
                  <c:v>22.490449999999999</c:v>
                </c:pt>
                <c:pt idx="243">
                  <c:v>22.13336</c:v>
                </c:pt>
                <c:pt idx="244">
                  <c:v>21.764589999999998</c:v>
                </c:pt>
                <c:pt idx="245">
                  <c:v>20.951229999999999</c:v>
                </c:pt>
                <c:pt idx="246">
                  <c:v>20.10406</c:v>
                </c:pt>
                <c:pt idx="247">
                  <c:v>20.045100000000001</c:v>
                </c:pt>
                <c:pt idx="248">
                  <c:v>22.99701</c:v>
                </c:pt>
                <c:pt idx="249">
                  <c:v>25.489560000000001</c:v>
                </c:pt>
                <c:pt idx="250">
                  <c:v>26.377749999999999</c:v>
                </c:pt>
                <c:pt idx="251">
                  <c:v>26.607209999999998</c:v>
                </c:pt>
                <c:pt idx="252">
                  <c:v>26.276</c:v>
                </c:pt>
                <c:pt idx="253">
                  <c:v>25.58548</c:v>
                </c:pt>
                <c:pt idx="254">
                  <c:v>24.668330000000001</c:v>
                </c:pt>
                <c:pt idx="255">
                  <c:v>23.820430000000002</c:v>
                </c:pt>
                <c:pt idx="256">
                  <c:v>26.389040000000001</c:v>
                </c:pt>
                <c:pt idx="257">
                  <c:v>28.944240000000001</c:v>
                </c:pt>
                <c:pt idx="258">
                  <c:v>29.355619999999998</c:v>
                </c:pt>
                <c:pt idx="259">
                  <c:v>29.144200000000001</c:v>
                </c:pt>
                <c:pt idx="260">
                  <c:v>28.799099999999999</c:v>
                </c:pt>
                <c:pt idx="261">
                  <c:v>31.170439999999999</c:v>
                </c:pt>
                <c:pt idx="262">
                  <c:v>31.51437</c:v>
                </c:pt>
                <c:pt idx="263">
                  <c:v>31.81073</c:v>
                </c:pt>
                <c:pt idx="264">
                  <c:v>30.120480000000001</c:v>
                </c:pt>
                <c:pt idx="265">
                  <c:v>31.55423</c:v>
                </c:pt>
                <c:pt idx="266">
                  <c:v>31.127960000000002</c:v>
                </c:pt>
                <c:pt idx="267">
                  <c:v>28.556090000000001</c:v>
                </c:pt>
                <c:pt idx="268">
                  <c:v>26.14865</c:v>
                </c:pt>
                <c:pt idx="269">
                  <c:v>22.620090000000001</c:v>
                </c:pt>
                <c:pt idx="270">
                  <c:v>21.797329999999999</c:v>
                </c:pt>
                <c:pt idx="271">
                  <c:v>13.78931</c:v>
                </c:pt>
                <c:pt idx="272">
                  <c:v>-4.6798820000000001</c:v>
                </c:pt>
                <c:pt idx="273">
                  <c:v>-17.222729999999999</c:v>
                </c:pt>
                <c:pt idx="274">
                  <c:v>-24.564540000000001</c:v>
                </c:pt>
                <c:pt idx="275">
                  <c:v>-28.442049999999998</c:v>
                </c:pt>
                <c:pt idx="276">
                  <c:v>-29.674130000000002</c:v>
                </c:pt>
                <c:pt idx="277">
                  <c:v>-30.190090000000001</c:v>
                </c:pt>
                <c:pt idx="278">
                  <c:v>-29.756730000000001</c:v>
                </c:pt>
                <c:pt idx="279">
                  <c:v>-27.06561</c:v>
                </c:pt>
                <c:pt idx="280">
                  <c:v>-25.14752</c:v>
                </c:pt>
                <c:pt idx="281">
                  <c:v>-20.42052</c:v>
                </c:pt>
                <c:pt idx="282">
                  <c:v>-22.305409999999998</c:v>
                </c:pt>
                <c:pt idx="283">
                  <c:v>-20.855399999999999</c:v>
                </c:pt>
                <c:pt idx="284">
                  <c:v>-21.770119999999999</c:v>
                </c:pt>
                <c:pt idx="285">
                  <c:v>-21.81485</c:v>
                </c:pt>
                <c:pt idx="286">
                  <c:v>-21.207239999999999</c:v>
                </c:pt>
                <c:pt idx="287">
                  <c:v>-30.817969999999999</c:v>
                </c:pt>
                <c:pt idx="288">
                  <c:v>-31.27065</c:v>
                </c:pt>
                <c:pt idx="289">
                  <c:v>-30.56738</c:v>
                </c:pt>
                <c:pt idx="290">
                  <c:v>-26.63354</c:v>
                </c:pt>
                <c:pt idx="291">
                  <c:v>-26.885560000000002</c:v>
                </c:pt>
                <c:pt idx="292">
                  <c:v>-27.454139999999999</c:v>
                </c:pt>
                <c:pt idx="293">
                  <c:v>-29.74015</c:v>
                </c:pt>
                <c:pt idx="294">
                  <c:v>-34.380049999999997</c:v>
                </c:pt>
                <c:pt idx="295">
                  <c:v>-35.944629999999997</c:v>
                </c:pt>
                <c:pt idx="296">
                  <c:v>-34.717370000000003</c:v>
                </c:pt>
                <c:pt idx="297">
                  <c:v>-32.709919999999997</c:v>
                </c:pt>
                <c:pt idx="298">
                  <c:v>-32.348210000000002</c:v>
                </c:pt>
                <c:pt idx="299">
                  <c:v>-33.541960000000003</c:v>
                </c:pt>
                <c:pt idx="300">
                  <c:v>-32.012560000000001</c:v>
                </c:pt>
                <c:pt idx="301">
                  <c:v>-33.357729999999997</c:v>
                </c:pt>
                <c:pt idx="302">
                  <c:v>-36.713810000000002</c:v>
                </c:pt>
                <c:pt idx="303">
                  <c:v>-40.395589999999999</c:v>
                </c:pt>
                <c:pt idx="304">
                  <c:v>-40.194960000000002</c:v>
                </c:pt>
                <c:pt idx="305">
                  <c:v>-39.705370000000002</c:v>
                </c:pt>
                <c:pt idx="306">
                  <c:v>-41.139139999999998</c:v>
                </c:pt>
                <c:pt idx="307">
                  <c:v>-37.968170000000001</c:v>
                </c:pt>
                <c:pt idx="308">
                  <c:v>-35.015169999999998</c:v>
                </c:pt>
                <c:pt idx="309">
                  <c:v>-34.006160000000001</c:v>
                </c:pt>
                <c:pt idx="310">
                  <c:v>-34.868789999999997</c:v>
                </c:pt>
                <c:pt idx="311">
                  <c:v>-37.064579999999999</c:v>
                </c:pt>
                <c:pt idx="312">
                  <c:v>-41.75226</c:v>
                </c:pt>
                <c:pt idx="313">
                  <c:v>-41.761450000000004</c:v>
                </c:pt>
                <c:pt idx="314">
                  <c:v>-40.367489999999997</c:v>
                </c:pt>
                <c:pt idx="315">
                  <c:v>-41.570959999999999</c:v>
                </c:pt>
                <c:pt idx="316">
                  <c:v>-42.051639999999999</c:v>
                </c:pt>
                <c:pt idx="317">
                  <c:v>-43.582799999999999</c:v>
                </c:pt>
                <c:pt idx="318">
                  <c:v>-43.265259999999998</c:v>
                </c:pt>
                <c:pt idx="319">
                  <c:v>-44.005589999999998</c:v>
                </c:pt>
                <c:pt idx="320">
                  <c:v>-43.952919999999999</c:v>
                </c:pt>
                <c:pt idx="321">
                  <c:v>-44.016129999999997</c:v>
                </c:pt>
                <c:pt idx="322">
                  <c:v>-43.628619999999998</c:v>
                </c:pt>
                <c:pt idx="323">
                  <c:v>-44.258330000000001</c:v>
                </c:pt>
                <c:pt idx="324">
                  <c:v>-44.303310000000003</c:v>
                </c:pt>
                <c:pt idx="325">
                  <c:v>-44.249609999999997</c:v>
                </c:pt>
                <c:pt idx="326">
                  <c:v>-44.126730000000002</c:v>
                </c:pt>
                <c:pt idx="327">
                  <c:v>-43.734319999999997</c:v>
                </c:pt>
                <c:pt idx="328">
                  <c:v>-43.984070000000003</c:v>
                </c:pt>
                <c:pt idx="329">
                  <c:v>-44.232430000000001</c:v>
                </c:pt>
                <c:pt idx="330">
                  <c:v>-44.312800000000003</c:v>
                </c:pt>
                <c:pt idx="331">
                  <c:v>-43.169139999999999</c:v>
                </c:pt>
                <c:pt idx="332">
                  <c:v>-42.440939999999998</c:v>
                </c:pt>
                <c:pt idx="333">
                  <c:v>-40.537300000000002</c:v>
                </c:pt>
                <c:pt idx="334">
                  <c:v>-40.212000000000003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Foglio1!$F$2:$F$336</c:f>
              <c:numCache>
                <c:formatCode>General</c:formatCode>
                <c:ptCount val="335"/>
                <c:pt idx="0">
                  <c:v>-6.4733349999999996</c:v>
                </c:pt>
                <c:pt idx="1">
                  <c:v>-6.4386599999999996</c:v>
                </c:pt>
                <c:pt idx="2">
                  <c:v>-6.4386599999999996</c:v>
                </c:pt>
                <c:pt idx="3">
                  <c:v>-6.4386599999999996</c:v>
                </c:pt>
                <c:pt idx="4">
                  <c:v>-6.3958329999999997</c:v>
                </c:pt>
                <c:pt idx="5">
                  <c:v>-6.3958329999999997</c:v>
                </c:pt>
                <c:pt idx="6">
                  <c:v>-5.8001300000000002</c:v>
                </c:pt>
                <c:pt idx="7">
                  <c:v>-6.1192890000000002</c:v>
                </c:pt>
                <c:pt idx="8">
                  <c:v>-6.126385</c:v>
                </c:pt>
                <c:pt idx="9">
                  <c:v>-4.7784690000000003</c:v>
                </c:pt>
                <c:pt idx="10">
                  <c:v>-5.3500379999999996</c:v>
                </c:pt>
                <c:pt idx="11">
                  <c:v>-5.9836590000000003</c:v>
                </c:pt>
                <c:pt idx="12">
                  <c:v>-6.274381</c:v>
                </c:pt>
                <c:pt idx="13">
                  <c:v>-4.440124</c:v>
                </c:pt>
                <c:pt idx="14">
                  <c:v>-4.7973840000000001</c:v>
                </c:pt>
                <c:pt idx="15">
                  <c:v>-5.1509900000000002</c:v>
                </c:pt>
                <c:pt idx="16">
                  <c:v>-5.9085900000000002</c:v>
                </c:pt>
                <c:pt idx="17">
                  <c:v>-7.0100730000000002</c:v>
                </c:pt>
                <c:pt idx="18">
                  <c:v>-9.8803190000000001</c:v>
                </c:pt>
                <c:pt idx="19">
                  <c:v>-13.60934</c:v>
                </c:pt>
                <c:pt idx="20">
                  <c:v>-16.16656</c:v>
                </c:pt>
                <c:pt idx="21">
                  <c:v>-15.597860000000001</c:v>
                </c:pt>
                <c:pt idx="22">
                  <c:v>-14.98542</c:v>
                </c:pt>
                <c:pt idx="23">
                  <c:v>-17.74268</c:v>
                </c:pt>
                <c:pt idx="24">
                  <c:v>-18.6553</c:v>
                </c:pt>
                <c:pt idx="25">
                  <c:v>-16.768889999999999</c:v>
                </c:pt>
                <c:pt idx="26">
                  <c:v>-14.961539999999999</c:v>
                </c:pt>
                <c:pt idx="27">
                  <c:v>-7.1122180000000004</c:v>
                </c:pt>
                <c:pt idx="28">
                  <c:v>-5.2699210000000001</c:v>
                </c:pt>
                <c:pt idx="29">
                  <c:v>-5.3889870000000002</c:v>
                </c:pt>
                <c:pt idx="30">
                  <c:v>-6.2913990000000002</c:v>
                </c:pt>
                <c:pt idx="31">
                  <c:v>-8.4993719999999993</c:v>
                </c:pt>
                <c:pt idx="32">
                  <c:v>-11.3758</c:v>
                </c:pt>
                <c:pt idx="33">
                  <c:v>-11.541359999999999</c:v>
                </c:pt>
                <c:pt idx="34">
                  <c:v>-11.170809999999999</c:v>
                </c:pt>
                <c:pt idx="35">
                  <c:v>-11.9994</c:v>
                </c:pt>
                <c:pt idx="36">
                  <c:v>-11.51634</c:v>
                </c:pt>
                <c:pt idx="37">
                  <c:v>-9.7475780000000007</c:v>
                </c:pt>
                <c:pt idx="38">
                  <c:v>-8.557169</c:v>
                </c:pt>
                <c:pt idx="39">
                  <c:v>-9.4461119999999994</c:v>
                </c:pt>
                <c:pt idx="40">
                  <c:v>-12.024509999999999</c:v>
                </c:pt>
                <c:pt idx="41">
                  <c:v>-14.618370000000001</c:v>
                </c:pt>
                <c:pt idx="42">
                  <c:v>-13.810560000000001</c:v>
                </c:pt>
                <c:pt idx="43">
                  <c:v>-12.66085</c:v>
                </c:pt>
                <c:pt idx="44">
                  <c:v>-13.81433</c:v>
                </c:pt>
                <c:pt idx="45">
                  <c:v>-14.410130000000001</c:v>
                </c:pt>
                <c:pt idx="46">
                  <c:v>-14.424110000000001</c:v>
                </c:pt>
                <c:pt idx="47">
                  <c:v>-17.73601</c:v>
                </c:pt>
                <c:pt idx="48">
                  <c:v>-19.16534</c:v>
                </c:pt>
                <c:pt idx="49">
                  <c:v>-20.953150000000001</c:v>
                </c:pt>
                <c:pt idx="50">
                  <c:v>-21.60802</c:v>
                </c:pt>
                <c:pt idx="51">
                  <c:v>-20.963349999999998</c:v>
                </c:pt>
                <c:pt idx="52">
                  <c:v>-20.21377</c:v>
                </c:pt>
                <c:pt idx="53">
                  <c:v>-22.466380000000001</c:v>
                </c:pt>
                <c:pt idx="54">
                  <c:v>-31.487639999999999</c:v>
                </c:pt>
                <c:pt idx="55">
                  <c:v>-30.172650000000001</c:v>
                </c:pt>
                <c:pt idx="56">
                  <c:v>-29.442509999999999</c:v>
                </c:pt>
                <c:pt idx="57">
                  <c:v>-28.050920000000001</c:v>
                </c:pt>
                <c:pt idx="58">
                  <c:v>-28.935970000000001</c:v>
                </c:pt>
                <c:pt idx="59">
                  <c:v>-29.922450000000001</c:v>
                </c:pt>
                <c:pt idx="60">
                  <c:v>-27.451429999999998</c:v>
                </c:pt>
                <c:pt idx="61">
                  <c:v>-27.201640000000001</c:v>
                </c:pt>
                <c:pt idx="62">
                  <c:v>-27.165220000000001</c:v>
                </c:pt>
                <c:pt idx="63">
                  <c:v>-26.754660000000001</c:v>
                </c:pt>
                <c:pt idx="64">
                  <c:v>-21.963529999999999</c:v>
                </c:pt>
                <c:pt idx="65">
                  <c:v>-22.752500000000001</c:v>
                </c:pt>
                <c:pt idx="66">
                  <c:v>-22.46828</c:v>
                </c:pt>
                <c:pt idx="67">
                  <c:v>-18.64245</c:v>
                </c:pt>
                <c:pt idx="68">
                  <c:v>-15.3461</c:v>
                </c:pt>
                <c:pt idx="69">
                  <c:v>-12.33014</c:v>
                </c:pt>
                <c:pt idx="70">
                  <c:v>-5.3159239999999999</c:v>
                </c:pt>
                <c:pt idx="71">
                  <c:v>-11.264480000000001</c:v>
                </c:pt>
                <c:pt idx="72">
                  <c:v>-17.818079999999998</c:v>
                </c:pt>
                <c:pt idx="73">
                  <c:v>-9.9423779999999997</c:v>
                </c:pt>
                <c:pt idx="74">
                  <c:v>-3.8141609999999999</c:v>
                </c:pt>
                <c:pt idx="75">
                  <c:v>-2.8053140000000001</c:v>
                </c:pt>
                <c:pt idx="76">
                  <c:v>-1.66849</c:v>
                </c:pt>
                <c:pt idx="77">
                  <c:v>2.4629819999999998</c:v>
                </c:pt>
                <c:pt idx="78">
                  <c:v>1.3540650000000001</c:v>
                </c:pt>
                <c:pt idx="79">
                  <c:v>1.4550479999999999</c:v>
                </c:pt>
                <c:pt idx="80">
                  <c:v>-1.2852399999999999</c:v>
                </c:pt>
                <c:pt idx="81">
                  <c:v>-5.3624029999999996</c:v>
                </c:pt>
                <c:pt idx="82">
                  <c:v>-8.6095500000000005</c:v>
                </c:pt>
                <c:pt idx="83">
                  <c:v>-24.636279999999999</c:v>
                </c:pt>
                <c:pt idx="84">
                  <c:v>-19.65042</c:v>
                </c:pt>
                <c:pt idx="85">
                  <c:v>30.562809999999999</c:v>
                </c:pt>
                <c:pt idx="86">
                  <c:v>3.7460939999999998</c:v>
                </c:pt>
                <c:pt idx="87">
                  <c:v>-0.32054500000000002</c:v>
                </c:pt>
                <c:pt idx="88">
                  <c:v>1.9136660000000001</c:v>
                </c:pt>
                <c:pt idx="89">
                  <c:v>5.6461790000000001</c:v>
                </c:pt>
                <c:pt idx="90">
                  <c:v>1.0826720000000001</c:v>
                </c:pt>
                <c:pt idx="91">
                  <c:v>-4.2586589999999998</c:v>
                </c:pt>
                <c:pt idx="92">
                  <c:v>-6.8742380000000001</c:v>
                </c:pt>
                <c:pt idx="93">
                  <c:v>-21.78511</c:v>
                </c:pt>
                <c:pt idx="94">
                  <c:v>-32.017359999999996</c:v>
                </c:pt>
                <c:pt idx="95">
                  <c:v>-25.048200000000001</c:v>
                </c:pt>
                <c:pt idx="96">
                  <c:v>-35.793170000000003</c:v>
                </c:pt>
                <c:pt idx="97">
                  <c:v>-43.583109999999998</c:v>
                </c:pt>
                <c:pt idx="98">
                  <c:v>-38.707380000000001</c:v>
                </c:pt>
                <c:pt idx="99">
                  <c:v>-35.152180000000001</c:v>
                </c:pt>
                <c:pt idx="100">
                  <c:v>-42.558160000000001</c:v>
                </c:pt>
                <c:pt idx="101">
                  <c:v>-39.107599999999998</c:v>
                </c:pt>
                <c:pt idx="102">
                  <c:v>-24.817789999999999</c:v>
                </c:pt>
                <c:pt idx="103">
                  <c:v>-19.912400000000002</c:v>
                </c:pt>
                <c:pt idx="104">
                  <c:v>-17.198930000000001</c:v>
                </c:pt>
                <c:pt idx="105">
                  <c:v>-18.59958</c:v>
                </c:pt>
                <c:pt idx="106">
                  <c:v>-21.03078</c:v>
                </c:pt>
                <c:pt idx="107">
                  <c:v>-26.576309999999999</c:v>
                </c:pt>
                <c:pt idx="108">
                  <c:v>-30.305689999999998</c:v>
                </c:pt>
                <c:pt idx="109">
                  <c:v>-31.38936</c:v>
                </c:pt>
                <c:pt idx="110">
                  <c:v>-36.025469999999999</c:v>
                </c:pt>
                <c:pt idx="111">
                  <c:v>-38.119869999999999</c:v>
                </c:pt>
                <c:pt idx="112">
                  <c:v>-36.414259999999999</c:v>
                </c:pt>
                <c:pt idx="113">
                  <c:v>-36.543579999999999</c:v>
                </c:pt>
                <c:pt idx="114">
                  <c:v>-35.596800000000002</c:v>
                </c:pt>
                <c:pt idx="115">
                  <c:v>-35.589759999999998</c:v>
                </c:pt>
                <c:pt idx="116">
                  <c:v>-35.01867</c:v>
                </c:pt>
                <c:pt idx="117">
                  <c:v>-32.366900000000001</c:v>
                </c:pt>
                <c:pt idx="118">
                  <c:v>-35.192100000000003</c:v>
                </c:pt>
                <c:pt idx="119">
                  <c:v>-37.795140000000004</c:v>
                </c:pt>
                <c:pt idx="120">
                  <c:v>-35.756630000000001</c:v>
                </c:pt>
                <c:pt idx="121">
                  <c:v>-22.42793</c:v>
                </c:pt>
                <c:pt idx="122">
                  <c:v>-17.01032</c:v>
                </c:pt>
                <c:pt idx="123">
                  <c:v>-14.005330000000001</c:v>
                </c:pt>
                <c:pt idx="124">
                  <c:v>-9.6915130000000005</c:v>
                </c:pt>
                <c:pt idx="125">
                  <c:v>-14.503729999999999</c:v>
                </c:pt>
                <c:pt idx="126">
                  <c:v>-10.899940000000001</c:v>
                </c:pt>
                <c:pt idx="127">
                  <c:v>-23.176439999999999</c:v>
                </c:pt>
                <c:pt idx="128">
                  <c:v>-25.43046</c:v>
                </c:pt>
                <c:pt idx="129">
                  <c:v>-25.490010000000002</c:v>
                </c:pt>
                <c:pt idx="130">
                  <c:v>-24.320419999999999</c:v>
                </c:pt>
                <c:pt idx="131">
                  <c:v>-22.421340000000001</c:v>
                </c:pt>
                <c:pt idx="132">
                  <c:v>-27.311319999999998</c:v>
                </c:pt>
                <c:pt idx="133">
                  <c:v>-28.8094</c:v>
                </c:pt>
                <c:pt idx="134">
                  <c:v>-26.649260000000002</c:v>
                </c:pt>
                <c:pt idx="135">
                  <c:v>-26.348279999999999</c:v>
                </c:pt>
                <c:pt idx="136">
                  <c:v>-27.44896</c:v>
                </c:pt>
                <c:pt idx="137">
                  <c:v>-33.151000000000003</c:v>
                </c:pt>
                <c:pt idx="138">
                  <c:v>-36.07058</c:v>
                </c:pt>
                <c:pt idx="139">
                  <c:v>-37.68918</c:v>
                </c:pt>
                <c:pt idx="140">
                  <c:v>-32.115459999999999</c:v>
                </c:pt>
                <c:pt idx="141">
                  <c:v>-26.518439999999998</c:v>
                </c:pt>
                <c:pt idx="142">
                  <c:v>-8.1596679999999999</c:v>
                </c:pt>
                <c:pt idx="143">
                  <c:v>8.663513</c:v>
                </c:pt>
                <c:pt idx="144">
                  <c:v>15.90408</c:v>
                </c:pt>
                <c:pt idx="145">
                  <c:v>17.74213</c:v>
                </c:pt>
                <c:pt idx="146">
                  <c:v>-7.2353440000000004</c:v>
                </c:pt>
                <c:pt idx="147">
                  <c:v>-8.5349660000000007</c:v>
                </c:pt>
                <c:pt idx="148">
                  <c:v>-23.25215</c:v>
                </c:pt>
                <c:pt idx="149">
                  <c:v>-24.343830000000001</c:v>
                </c:pt>
                <c:pt idx="150">
                  <c:v>-10.42038</c:v>
                </c:pt>
                <c:pt idx="151">
                  <c:v>-9.7814160000000001</c:v>
                </c:pt>
                <c:pt idx="152">
                  <c:v>-9.114433</c:v>
                </c:pt>
                <c:pt idx="153">
                  <c:v>-4.9231910000000001</c:v>
                </c:pt>
                <c:pt idx="154">
                  <c:v>-4.8860239999999999</c:v>
                </c:pt>
                <c:pt idx="155">
                  <c:v>-8.0165950000000006</c:v>
                </c:pt>
                <c:pt idx="156">
                  <c:v>-6.7633470000000004</c:v>
                </c:pt>
                <c:pt idx="157">
                  <c:v>-16.920760000000001</c:v>
                </c:pt>
                <c:pt idx="158">
                  <c:v>-22.731310000000001</c:v>
                </c:pt>
                <c:pt idx="159">
                  <c:v>-13.579890000000001</c:v>
                </c:pt>
                <c:pt idx="160">
                  <c:v>-35.43121</c:v>
                </c:pt>
                <c:pt idx="161">
                  <c:v>-42.722630000000002</c:v>
                </c:pt>
                <c:pt idx="162">
                  <c:v>-40.462449999999997</c:v>
                </c:pt>
                <c:pt idx="163">
                  <c:v>-32.418010000000002</c:v>
                </c:pt>
                <c:pt idx="164">
                  <c:v>-28.891269999999999</c:v>
                </c:pt>
                <c:pt idx="165">
                  <c:v>-27.901949999999999</c:v>
                </c:pt>
                <c:pt idx="166">
                  <c:v>-27.217680000000001</c:v>
                </c:pt>
                <c:pt idx="167">
                  <c:v>-24.45215</c:v>
                </c:pt>
                <c:pt idx="168">
                  <c:v>-23.97128</c:v>
                </c:pt>
                <c:pt idx="169">
                  <c:v>-24.825469999999999</c:v>
                </c:pt>
                <c:pt idx="170">
                  <c:v>-24.161899999999999</c:v>
                </c:pt>
                <c:pt idx="171">
                  <c:v>-24.20814</c:v>
                </c:pt>
                <c:pt idx="172">
                  <c:v>-25.30247</c:v>
                </c:pt>
                <c:pt idx="173">
                  <c:v>-25.578320000000001</c:v>
                </c:pt>
                <c:pt idx="174">
                  <c:v>-25.11346</c:v>
                </c:pt>
                <c:pt idx="175">
                  <c:v>-25.3324</c:v>
                </c:pt>
                <c:pt idx="176">
                  <c:v>-24.7715</c:v>
                </c:pt>
                <c:pt idx="177">
                  <c:v>-22.146889999999999</c:v>
                </c:pt>
                <c:pt idx="178">
                  <c:v>-22.115549999999999</c:v>
                </c:pt>
                <c:pt idx="179">
                  <c:v>-22.725390000000001</c:v>
                </c:pt>
                <c:pt idx="180">
                  <c:v>-22.152619999999999</c:v>
                </c:pt>
                <c:pt idx="181">
                  <c:v>-18.248280000000001</c:v>
                </c:pt>
                <c:pt idx="182">
                  <c:v>-12.432460000000001</c:v>
                </c:pt>
                <c:pt idx="183">
                  <c:v>-7.3789870000000004</c:v>
                </c:pt>
                <c:pt idx="184">
                  <c:v>-7.7988819999999999</c:v>
                </c:pt>
                <c:pt idx="185">
                  <c:v>-8.4635049999999996</c:v>
                </c:pt>
                <c:pt idx="186">
                  <c:v>-15.36609</c:v>
                </c:pt>
                <c:pt idx="187">
                  <c:v>-20.109159999999999</c:v>
                </c:pt>
                <c:pt idx="188">
                  <c:v>-21.460450000000002</c:v>
                </c:pt>
                <c:pt idx="189">
                  <c:v>-30.030360000000002</c:v>
                </c:pt>
                <c:pt idx="190">
                  <c:v>10.67282</c:v>
                </c:pt>
                <c:pt idx="191">
                  <c:v>10.24619</c:v>
                </c:pt>
                <c:pt idx="192">
                  <c:v>8.1604310000000009</c:v>
                </c:pt>
                <c:pt idx="193">
                  <c:v>3.7388919999999999</c:v>
                </c:pt>
                <c:pt idx="194">
                  <c:v>-11.786519999999999</c:v>
                </c:pt>
                <c:pt idx="195">
                  <c:v>-26.979890000000001</c:v>
                </c:pt>
                <c:pt idx="196">
                  <c:v>10.105320000000001</c:v>
                </c:pt>
                <c:pt idx="197">
                  <c:v>6.7871699999999997</c:v>
                </c:pt>
                <c:pt idx="198">
                  <c:v>6.441986</c:v>
                </c:pt>
                <c:pt idx="199">
                  <c:v>-5.1081079999999996</c:v>
                </c:pt>
                <c:pt idx="200">
                  <c:v>-26.20646</c:v>
                </c:pt>
                <c:pt idx="201">
                  <c:v>-41.226599999999998</c:v>
                </c:pt>
                <c:pt idx="202">
                  <c:v>-43.574019999999997</c:v>
                </c:pt>
                <c:pt idx="203">
                  <c:v>-30.059570000000001</c:v>
                </c:pt>
                <c:pt idx="204">
                  <c:v>-26.700759999999999</c:v>
                </c:pt>
                <c:pt idx="205">
                  <c:v>-32.219940000000001</c:v>
                </c:pt>
                <c:pt idx="206">
                  <c:v>-19.292470000000002</c:v>
                </c:pt>
                <c:pt idx="207">
                  <c:v>-27.837779999999999</c:v>
                </c:pt>
                <c:pt idx="208">
                  <c:v>-22.13786</c:v>
                </c:pt>
                <c:pt idx="209">
                  <c:v>-24.645389999999999</c:v>
                </c:pt>
                <c:pt idx="210">
                  <c:v>-24.011089999999999</c:v>
                </c:pt>
                <c:pt idx="211">
                  <c:v>-24.006630000000001</c:v>
                </c:pt>
                <c:pt idx="212">
                  <c:v>-27.554089999999999</c:v>
                </c:pt>
                <c:pt idx="213">
                  <c:v>-26.18047</c:v>
                </c:pt>
                <c:pt idx="214">
                  <c:v>-31.58811</c:v>
                </c:pt>
                <c:pt idx="215">
                  <c:v>-23.089780000000001</c:v>
                </c:pt>
                <c:pt idx="216">
                  <c:v>-16.570830000000001</c:v>
                </c:pt>
                <c:pt idx="217">
                  <c:v>-12.07591</c:v>
                </c:pt>
                <c:pt idx="218">
                  <c:v>-8.0581700000000005</c:v>
                </c:pt>
                <c:pt idx="219">
                  <c:v>-14.743320000000001</c:v>
                </c:pt>
                <c:pt idx="220">
                  <c:v>-27.811389999999999</c:v>
                </c:pt>
                <c:pt idx="221">
                  <c:v>-30.998049999999999</c:v>
                </c:pt>
                <c:pt idx="222">
                  <c:v>-35.538910000000001</c:v>
                </c:pt>
                <c:pt idx="223">
                  <c:v>-34.540500000000002</c:v>
                </c:pt>
                <c:pt idx="224">
                  <c:v>-29.96332</c:v>
                </c:pt>
                <c:pt idx="225">
                  <c:v>-24.239730000000002</c:v>
                </c:pt>
                <c:pt idx="226">
                  <c:v>-23.70063</c:v>
                </c:pt>
                <c:pt idx="227">
                  <c:v>-22.068190000000001</c:v>
                </c:pt>
                <c:pt idx="228">
                  <c:v>-17.407609999999998</c:v>
                </c:pt>
                <c:pt idx="229">
                  <c:v>-15.53143</c:v>
                </c:pt>
                <c:pt idx="230">
                  <c:v>-13.864190000000001</c:v>
                </c:pt>
                <c:pt idx="231">
                  <c:v>-13.627660000000001</c:v>
                </c:pt>
                <c:pt idx="232">
                  <c:v>-12.51285</c:v>
                </c:pt>
                <c:pt idx="233">
                  <c:v>-4.0105110000000002</c:v>
                </c:pt>
                <c:pt idx="234">
                  <c:v>1.7328190000000001</c:v>
                </c:pt>
                <c:pt idx="235">
                  <c:v>9.7573550000000004</c:v>
                </c:pt>
                <c:pt idx="236">
                  <c:v>11.71594</c:v>
                </c:pt>
                <c:pt idx="237">
                  <c:v>13.61523</c:v>
                </c:pt>
                <c:pt idx="238">
                  <c:v>13.685180000000001</c:v>
                </c:pt>
                <c:pt idx="239">
                  <c:v>13.12546</c:v>
                </c:pt>
                <c:pt idx="240">
                  <c:v>15.61942</c:v>
                </c:pt>
                <c:pt idx="241">
                  <c:v>18.861270000000001</c:v>
                </c:pt>
                <c:pt idx="242">
                  <c:v>17.814640000000001</c:v>
                </c:pt>
                <c:pt idx="243">
                  <c:v>16.815090000000001</c:v>
                </c:pt>
                <c:pt idx="244">
                  <c:v>14.61407</c:v>
                </c:pt>
                <c:pt idx="245">
                  <c:v>13.34787</c:v>
                </c:pt>
                <c:pt idx="246">
                  <c:v>10.86374</c:v>
                </c:pt>
                <c:pt idx="247">
                  <c:v>11.43872</c:v>
                </c:pt>
                <c:pt idx="248">
                  <c:v>20.072389999999999</c:v>
                </c:pt>
                <c:pt idx="249">
                  <c:v>25.524080000000001</c:v>
                </c:pt>
                <c:pt idx="250">
                  <c:v>25.780850000000001</c:v>
                </c:pt>
                <c:pt idx="251">
                  <c:v>24.329319999999999</c:v>
                </c:pt>
                <c:pt idx="252">
                  <c:v>24.0336</c:v>
                </c:pt>
                <c:pt idx="253">
                  <c:v>23.48611</c:v>
                </c:pt>
                <c:pt idx="254">
                  <c:v>23.011990000000001</c:v>
                </c:pt>
                <c:pt idx="255">
                  <c:v>23.060880000000001</c:v>
                </c:pt>
                <c:pt idx="256">
                  <c:v>22.90213</c:v>
                </c:pt>
                <c:pt idx="257">
                  <c:v>21.299440000000001</c:v>
                </c:pt>
                <c:pt idx="258">
                  <c:v>20.965820000000001</c:v>
                </c:pt>
                <c:pt idx="259">
                  <c:v>20.497800000000002</c:v>
                </c:pt>
                <c:pt idx="260">
                  <c:v>20.087219999999999</c:v>
                </c:pt>
                <c:pt idx="261">
                  <c:v>19.29562</c:v>
                </c:pt>
                <c:pt idx="262">
                  <c:v>17.224489999999999</c:v>
                </c:pt>
                <c:pt idx="263">
                  <c:v>18.68167</c:v>
                </c:pt>
                <c:pt idx="264">
                  <c:v>18.107600000000001</c:v>
                </c:pt>
                <c:pt idx="265">
                  <c:v>17.887360000000001</c:v>
                </c:pt>
                <c:pt idx="266">
                  <c:v>18.224029999999999</c:v>
                </c:pt>
                <c:pt idx="267">
                  <c:v>17.450009999999999</c:v>
                </c:pt>
                <c:pt idx="268">
                  <c:v>14.09436</c:v>
                </c:pt>
                <c:pt idx="269">
                  <c:v>12.89874</c:v>
                </c:pt>
                <c:pt idx="270">
                  <c:v>13.587009999999999</c:v>
                </c:pt>
                <c:pt idx="271">
                  <c:v>6.5820619999999996</c:v>
                </c:pt>
                <c:pt idx="272">
                  <c:v>-7.7044009999999998</c:v>
                </c:pt>
                <c:pt idx="273">
                  <c:v>-24.378319999999999</c:v>
                </c:pt>
                <c:pt idx="274">
                  <c:v>-32.190640000000002</c:v>
                </c:pt>
                <c:pt idx="275">
                  <c:v>-28.713950000000001</c:v>
                </c:pt>
                <c:pt idx="276">
                  <c:v>-23.55847</c:v>
                </c:pt>
                <c:pt idx="277">
                  <c:v>-24.327559999999998</c:v>
                </c:pt>
                <c:pt idx="278">
                  <c:v>-32.051990000000004</c:v>
                </c:pt>
                <c:pt idx="279">
                  <c:v>-33.525869999999998</c:v>
                </c:pt>
                <c:pt idx="280">
                  <c:v>-34.834240000000001</c:v>
                </c:pt>
                <c:pt idx="281">
                  <c:v>-35.322279999999999</c:v>
                </c:pt>
                <c:pt idx="282">
                  <c:v>-33.436100000000003</c:v>
                </c:pt>
                <c:pt idx="283">
                  <c:v>-33.271270000000001</c:v>
                </c:pt>
                <c:pt idx="284">
                  <c:v>-32.97193</c:v>
                </c:pt>
                <c:pt idx="285">
                  <c:v>-34.490960000000001</c:v>
                </c:pt>
                <c:pt idx="286">
                  <c:v>-35.348329999999997</c:v>
                </c:pt>
                <c:pt idx="287">
                  <c:v>-36.161990000000003</c:v>
                </c:pt>
                <c:pt idx="288">
                  <c:v>-37.017009999999999</c:v>
                </c:pt>
                <c:pt idx="289">
                  <c:v>-36.796779999999998</c:v>
                </c:pt>
                <c:pt idx="290">
                  <c:v>-37.309890000000003</c:v>
                </c:pt>
                <c:pt idx="291">
                  <c:v>-36.804830000000003</c:v>
                </c:pt>
                <c:pt idx="292">
                  <c:v>-36.529829999999997</c:v>
                </c:pt>
                <c:pt idx="293">
                  <c:v>-36.748849999999997</c:v>
                </c:pt>
                <c:pt idx="294">
                  <c:v>-36.214550000000003</c:v>
                </c:pt>
                <c:pt idx="295">
                  <c:v>-36.837000000000003</c:v>
                </c:pt>
                <c:pt idx="296">
                  <c:v>-36.89349</c:v>
                </c:pt>
                <c:pt idx="297">
                  <c:v>-37.055190000000003</c:v>
                </c:pt>
                <c:pt idx="298">
                  <c:v>-36.16225</c:v>
                </c:pt>
                <c:pt idx="299">
                  <c:v>-37.026969999999999</c:v>
                </c:pt>
                <c:pt idx="300">
                  <c:v>-38.685229999999997</c:v>
                </c:pt>
                <c:pt idx="301">
                  <c:v>-38.598660000000002</c:v>
                </c:pt>
                <c:pt idx="302">
                  <c:v>-38.748040000000003</c:v>
                </c:pt>
                <c:pt idx="303">
                  <c:v>-39.242379999999997</c:v>
                </c:pt>
                <c:pt idx="304">
                  <c:v>-39.162889999999997</c:v>
                </c:pt>
                <c:pt idx="305">
                  <c:v>-38.685220000000001</c:v>
                </c:pt>
                <c:pt idx="306">
                  <c:v>-39.776130000000002</c:v>
                </c:pt>
                <c:pt idx="307">
                  <c:v>-40.160429999999998</c:v>
                </c:pt>
                <c:pt idx="308">
                  <c:v>-40.775649999999999</c:v>
                </c:pt>
                <c:pt idx="309">
                  <c:v>-41.077350000000003</c:v>
                </c:pt>
                <c:pt idx="310">
                  <c:v>-41.507939999999998</c:v>
                </c:pt>
                <c:pt idx="311">
                  <c:v>-41.346170000000001</c:v>
                </c:pt>
                <c:pt idx="312">
                  <c:v>-41.25506</c:v>
                </c:pt>
                <c:pt idx="313">
                  <c:v>-41.010829999999999</c:v>
                </c:pt>
                <c:pt idx="314">
                  <c:v>-41.253720000000001</c:v>
                </c:pt>
                <c:pt idx="315">
                  <c:v>-41.915759999999999</c:v>
                </c:pt>
                <c:pt idx="316">
                  <c:v>-42.174689999999998</c:v>
                </c:pt>
                <c:pt idx="317">
                  <c:v>-42.071559999999998</c:v>
                </c:pt>
                <c:pt idx="318">
                  <c:v>-42.667670000000001</c:v>
                </c:pt>
                <c:pt idx="319">
                  <c:v>-43.589680000000001</c:v>
                </c:pt>
                <c:pt idx="320">
                  <c:v>-43.983580000000003</c:v>
                </c:pt>
                <c:pt idx="321">
                  <c:v>-43.578040000000001</c:v>
                </c:pt>
                <c:pt idx="322">
                  <c:v>-41.641170000000002</c:v>
                </c:pt>
                <c:pt idx="323">
                  <c:v>-41.071269999999998</c:v>
                </c:pt>
                <c:pt idx="324">
                  <c:v>-42.329819999999998</c:v>
                </c:pt>
                <c:pt idx="325">
                  <c:v>-42.813809999999997</c:v>
                </c:pt>
                <c:pt idx="326">
                  <c:v>-43.24841</c:v>
                </c:pt>
                <c:pt idx="327">
                  <c:v>-43.390479999999997</c:v>
                </c:pt>
                <c:pt idx="328">
                  <c:v>-43.631430000000002</c:v>
                </c:pt>
                <c:pt idx="329">
                  <c:v>-43.83614</c:v>
                </c:pt>
                <c:pt idx="330">
                  <c:v>-44.01117</c:v>
                </c:pt>
                <c:pt idx="331">
                  <c:v>-45.329329999999999</c:v>
                </c:pt>
                <c:pt idx="332">
                  <c:v>-45.90448</c:v>
                </c:pt>
                <c:pt idx="333">
                  <c:v>-44.918300000000002</c:v>
                </c:pt>
                <c:pt idx="334">
                  <c:v>-44.804749999999999</c:v>
                </c:pt>
              </c:numCache>
            </c:numRef>
          </c:val>
        </c:ser>
        <c:marker val="1"/>
        <c:axId val="89642112"/>
        <c:axId val="89643648"/>
      </c:lineChart>
      <c:catAx>
        <c:axId val="89642112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89643648"/>
        <c:crosses val="autoZero"/>
        <c:auto val="1"/>
        <c:lblAlgn val="ctr"/>
        <c:lblOffset val="100"/>
        <c:tickLblSkip val="50"/>
        <c:tickMarkSkip val="50"/>
      </c:catAx>
      <c:valAx>
        <c:axId val="89643648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89642112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Radial/ulnar deviation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radial/ulnar deviation</c:v>
          </c:tx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Foglio1!$E$2:$E$336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-18.348299999999998</c:v>
                </c:pt>
                <c:pt idx="182">
                  <c:v>-28.601500000000001</c:v>
                </c:pt>
                <c:pt idx="183">
                  <c:v>-17.688929999999999</c:v>
                </c:pt>
                <c:pt idx="184">
                  <c:v>-39.43994</c:v>
                </c:pt>
                <c:pt idx="185">
                  <c:v>-58.561889999999998</c:v>
                </c:pt>
                <c:pt idx="186">
                  <c:v>-64.590699999999998</c:v>
                </c:pt>
                <c:pt idx="187">
                  <c:v>-64.956599999999995</c:v>
                </c:pt>
                <c:pt idx="188">
                  <c:v>-61.845149999999997</c:v>
                </c:pt>
                <c:pt idx="189">
                  <c:v>-52.368189999999998</c:v>
                </c:pt>
                <c:pt idx="190">
                  <c:v>-16.4252</c:v>
                </c:pt>
                <c:pt idx="191">
                  <c:v>-15.761900000000001</c:v>
                </c:pt>
                <c:pt idx="192">
                  <c:v>-15.297269999999999</c:v>
                </c:pt>
                <c:pt idx="193">
                  <c:v>-17.932189999999999</c:v>
                </c:pt>
                <c:pt idx="194">
                  <c:v>-38.471409999999999</c:v>
                </c:pt>
                <c:pt idx="195">
                  <c:v>-37.633270000000003</c:v>
                </c:pt>
                <c:pt idx="196">
                  <c:v>-13.953279999999999</c:v>
                </c:pt>
                <c:pt idx="197">
                  <c:v>-15.35941</c:v>
                </c:pt>
                <c:pt idx="198">
                  <c:v>-18.166530000000002</c:v>
                </c:pt>
                <c:pt idx="199">
                  <c:v>-23.329799999999999</c:v>
                </c:pt>
                <c:pt idx="200">
                  <c:v>-40.720889999999997</c:v>
                </c:pt>
                <c:pt idx="201">
                  <c:v>-33.398350000000001</c:v>
                </c:pt>
                <c:pt idx="202">
                  <c:v>-27.50873</c:v>
                </c:pt>
                <c:pt idx="203">
                  <c:v>-25.2453</c:v>
                </c:pt>
                <c:pt idx="204">
                  <c:v>-23.928249999999998</c:v>
                </c:pt>
                <c:pt idx="205">
                  <c:v>-27.217929999999999</c:v>
                </c:pt>
                <c:pt idx="206">
                  <c:v>-28.09366</c:v>
                </c:pt>
                <c:pt idx="207">
                  <c:v>-30.6478</c:v>
                </c:pt>
                <c:pt idx="208">
                  <c:v>-34.402560000000001</c:v>
                </c:pt>
                <c:pt idx="209">
                  <c:v>-36.124450000000003</c:v>
                </c:pt>
                <c:pt idx="210">
                  <c:v>-35.79419</c:v>
                </c:pt>
                <c:pt idx="211">
                  <c:v>-36.009770000000003</c:v>
                </c:pt>
                <c:pt idx="212">
                  <c:v>-35.452300000000001</c:v>
                </c:pt>
                <c:pt idx="213">
                  <c:v>-35.175420000000003</c:v>
                </c:pt>
                <c:pt idx="214">
                  <c:v>-25.572389999999999</c:v>
                </c:pt>
                <c:pt idx="215">
                  <c:v>-10.5928</c:v>
                </c:pt>
                <c:pt idx="216">
                  <c:v>-4.1178280000000003</c:v>
                </c:pt>
                <c:pt idx="217">
                  <c:v>-1.9830319999999999</c:v>
                </c:pt>
                <c:pt idx="218">
                  <c:v>-9.5414729999999999</c:v>
                </c:pt>
                <c:pt idx="219">
                  <c:v>-15.43027</c:v>
                </c:pt>
                <c:pt idx="220">
                  <c:v>-28.00583</c:v>
                </c:pt>
                <c:pt idx="221">
                  <c:v>-31.481960000000001</c:v>
                </c:pt>
                <c:pt idx="222">
                  <c:v>-28.602080000000001</c:v>
                </c:pt>
                <c:pt idx="223">
                  <c:v>-26.603149999999999</c:v>
                </c:pt>
                <c:pt idx="224">
                  <c:v>-23.362369999999999</c:v>
                </c:pt>
                <c:pt idx="225">
                  <c:v>-17.91583</c:v>
                </c:pt>
                <c:pt idx="226">
                  <c:v>-15.37543</c:v>
                </c:pt>
                <c:pt idx="227">
                  <c:v>-14.67712</c:v>
                </c:pt>
                <c:pt idx="228">
                  <c:v>-14.507199999999999</c:v>
                </c:pt>
                <c:pt idx="229">
                  <c:v>-14.41226</c:v>
                </c:pt>
                <c:pt idx="230">
                  <c:v>-13.529299999999999</c:v>
                </c:pt>
                <c:pt idx="231">
                  <c:v>-13.048069999999999</c:v>
                </c:pt>
                <c:pt idx="232">
                  <c:v>-14.174469999999999</c:v>
                </c:pt>
                <c:pt idx="233">
                  <c:v>-20.446529999999999</c:v>
                </c:pt>
                <c:pt idx="234">
                  <c:v>-22.72073</c:v>
                </c:pt>
                <c:pt idx="235">
                  <c:v>-24.005490000000002</c:v>
                </c:pt>
                <c:pt idx="236">
                  <c:v>-22.32574</c:v>
                </c:pt>
                <c:pt idx="237">
                  <c:v>-23.0029</c:v>
                </c:pt>
                <c:pt idx="238">
                  <c:v>-19.428380000000001</c:v>
                </c:pt>
                <c:pt idx="239">
                  <c:v>-13.25488</c:v>
                </c:pt>
                <c:pt idx="240">
                  <c:v>-23.671690000000002</c:v>
                </c:pt>
                <c:pt idx="241">
                  <c:v>-29.49606</c:v>
                </c:pt>
                <c:pt idx="242">
                  <c:v>-25.637360000000001</c:v>
                </c:pt>
                <c:pt idx="243">
                  <c:v>-24.081910000000001</c:v>
                </c:pt>
                <c:pt idx="244">
                  <c:v>-22.806950000000001</c:v>
                </c:pt>
                <c:pt idx="245">
                  <c:v>-22.430109999999999</c:v>
                </c:pt>
                <c:pt idx="246">
                  <c:v>-22.080749999999998</c:v>
                </c:pt>
                <c:pt idx="247">
                  <c:v>-21.406369999999999</c:v>
                </c:pt>
                <c:pt idx="248">
                  <c:v>-25.27393</c:v>
                </c:pt>
                <c:pt idx="249">
                  <c:v>-27.02618</c:v>
                </c:pt>
                <c:pt idx="250">
                  <c:v>-27.231660000000002</c:v>
                </c:pt>
                <c:pt idx="251">
                  <c:v>-28.729800000000001</c:v>
                </c:pt>
                <c:pt idx="252">
                  <c:v>-28.507570000000001</c:v>
                </c:pt>
                <c:pt idx="253">
                  <c:v>-27.759219999999999</c:v>
                </c:pt>
                <c:pt idx="254">
                  <c:v>-26.79129</c:v>
                </c:pt>
                <c:pt idx="255">
                  <c:v>-26.13815</c:v>
                </c:pt>
                <c:pt idx="256">
                  <c:v>-25.5824</c:v>
                </c:pt>
                <c:pt idx="257">
                  <c:v>-23.222989999999999</c:v>
                </c:pt>
                <c:pt idx="258">
                  <c:v>-24.185179999999999</c:v>
                </c:pt>
                <c:pt idx="259">
                  <c:v>-26.104220000000002</c:v>
                </c:pt>
                <c:pt idx="260">
                  <c:v>-27.82883</c:v>
                </c:pt>
                <c:pt idx="261">
                  <c:v>-28.869050000000001</c:v>
                </c:pt>
                <c:pt idx="262">
                  <c:v>-29.569579999999998</c:v>
                </c:pt>
                <c:pt idx="263">
                  <c:v>-22.18655</c:v>
                </c:pt>
                <c:pt idx="264">
                  <c:v>-23.699100000000001</c:v>
                </c:pt>
                <c:pt idx="265">
                  <c:v>-17.93451</c:v>
                </c:pt>
                <c:pt idx="266">
                  <c:v>-17.323789999999999</c:v>
                </c:pt>
                <c:pt idx="267">
                  <c:v>-25.673310000000001</c:v>
                </c:pt>
                <c:pt idx="268">
                  <c:v>-36.148380000000003</c:v>
                </c:pt>
                <c:pt idx="269">
                  <c:v>-39.009520000000002</c:v>
                </c:pt>
                <c:pt idx="270">
                  <c:v>-34.817079999999997</c:v>
                </c:pt>
                <c:pt idx="271">
                  <c:v>-23.144130000000001</c:v>
                </c:pt>
                <c:pt idx="272">
                  <c:v>-14.60825</c:v>
                </c:pt>
                <c:pt idx="273">
                  <c:v>-12.56949</c:v>
                </c:pt>
                <c:pt idx="274">
                  <c:v>-13.053100000000001</c:v>
                </c:pt>
                <c:pt idx="275">
                  <c:v>-14.743650000000001</c:v>
                </c:pt>
                <c:pt idx="276">
                  <c:v>-16.115970000000001</c:v>
                </c:pt>
                <c:pt idx="277">
                  <c:v>-16.2623</c:v>
                </c:pt>
                <c:pt idx="278">
                  <c:v>-17.935790000000001</c:v>
                </c:pt>
                <c:pt idx="279">
                  <c:v>-27.830719999999999</c:v>
                </c:pt>
                <c:pt idx="280">
                  <c:v>-31.11786</c:v>
                </c:pt>
                <c:pt idx="281">
                  <c:v>-33.805999999999997</c:v>
                </c:pt>
                <c:pt idx="282">
                  <c:v>-36.736690000000003</c:v>
                </c:pt>
                <c:pt idx="283">
                  <c:v>-36.32394</c:v>
                </c:pt>
                <c:pt idx="284">
                  <c:v>-35.823790000000002</c:v>
                </c:pt>
                <c:pt idx="285">
                  <c:v>-35.64526</c:v>
                </c:pt>
                <c:pt idx="286">
                  <c:v>-32.982970000000002</c:v>
                </c:pt>
                <c:pt idx="287">
                  <c:v>-28.586580000000001</c:v>
                </c:pt>
                <c:pt idx="288">
                  <c:v>-26.969360000000002</c:v>
                </c:pt>
                <c:pt idx="289">
                  <c:v>-25.785710000000002</c:v>
                </c:pt>
                <c:pt idx="290">
                  <c:v>-23.854710000000001</c:v>
                </c:pt>
                <c:pt idx="291">
                  <c:v>-22.218139999999998</c:v>
                </c:pt>
                <c:pt idx="292">
                  <c:v>-20.829499999999999</c:v>
                </c:pt>
                <c:pt idx="293">
                  <c:v>-18.61017</c:v>
                </c:pt>
                <c:pt idx="294">
                  <c:v>-18.614229999999999</c:v>
                </c:pt>
                <c:pt idx="295">
                  <c:v>-19.167570000000001</c:v>
                </c:pt>
                <c:pt idx="296">
                  <c:v>-17.874359999999999</c:v>
                </c:pt>
                <c:pt idx="297">
                  <c:v>-15.622859999999999</c:v>
                </c:pt>
                <c:pt idx="298">
                  <c:v>-15.59137</c:v>
                </c:pt>
                <c:pt idx="299">
                  <c:v>-15.175840000000001</c:v>
                </c:pt>
                <c:pt idx="300">
                  <c:v>-14.81555</c:v>
                </c:pt>
                <c:pt idx="301">
                  <c:v>-15.2258</c:v>
                </c:pt>
                <c:pt idx="302">
                  <c:v>-16.364260000000002</c:v>
                </c:pt>
                <c:pt idx="303">
                  <c:v>-18.560490000000001</c:v>
                </c:pt>
                <c:pt idx="304">
                  <c:v>-18.780149999999999</c:v>
                </c:pt>
                <c:pt idx="305">
                  <c:v>-18.569310000000002</c:v>
                </c:pt>
                <c:pt idx="306">
                  <c:v>-18.153690000000001</c:v>
                </c:pt>
                <c:pt idx="307">
                  <c:v>-18.48779</c:v>
                </c:pt>
                <c:pt idx="308">
                  <c:v>-17.784970000000001</c:v>
                </c:pt>
                <c:pt idx="309">
                  <c:v>-18.543849999999999</c:v>
                </c:pt>
                <c:pt idx="310">
                  <c:v>-17.500520000000002</c:v>
                </c:pt>
                <c:pt idx="311">
                  <c:v>-17.582370000000001</c:v>
                </c:pt>
                <c:pt idx="312">
                  <c:v>-19.941739999999999</c:v>
                </c:pt>
                <c:pt idx="313">
                  <c:v>-18.027709999999999</c:v>
                </c:pt>
                <c:pt idx="314">
                  <c:v>-16.64011</c:v>
                </c:pt>
                <c:pt idx="315">
                  <c:v>-16.626100000000001</c:v>
                </c:pt>
                <c:pt idx="316">
                  <c:v>-16.531680000000001</c:v>
                </c:pt>
                <c:pt idx="317">
                  <c:v>-12.349640000000001</c:v>
                </c:pt>
                <c:pt idx="318">
                  <c:v>-8.1453550000000003</c:v>
                </c:pt>
                <c:pt idx="319">
                  <c:v>-8.4405210000000004</c:v>
                </c:pt>
                <c:pt idx="320">
                  <c:v>-8.1090090000000004</c:v>
                </c:pt>
                <c:pt idx="321">
                  <c:v>-8.1459960000000002</c:v>
                </c:pt>
                <c:pt idx="322">
                  <c:v>-8.5856019999999997</c:v>
                </c:pt>
                <c:pt idx="323">
                  <c:v>-8.5689089999999997</c:v>
                </c:pt>
                <c:pt idx="324">
                  <c:v>-8.5143430000000002</c:v>
                </c:pt>
                <c:pt idx="325">
                  <c:v>-8.4358830000000005</c:v>
                </c:pt>
                <c:pt idx="326">
                  <c:v>-8.1217649999999999</c:v>
                </c:pt>
                <c:pt idx="327">
                  <c:v>-7.855499</c:v>
                </c:pt>
                <c:pt idx="328">
                  <c:v>-7.8489380000000004</c:v>
                </c:pt>
                <c:pt idx="329">
                  <c:v>-7.5287170000000003</c:v>
                </c:pt>
                <c:pt idx="330">
                  <c:v>-7.272278</c:v>
                </c:pt>
                <c:pt idx="331">
                  <c:v>-7.2534479999999997</c:v>
                </c:pt>
                <c:pt idx="332">
                  <c:v>-7.3076169999999996</c:v>
                </c:pt>
                <c:pt idx="333">
                  <c:v>-7.5705869999999997</c:v>
                </c:pt>
                <c:pt idx="334">
                  <c:v>-7.6222839999999996</c:v>
                </c:pt>
              </c:numCache>
            </c:numRef>
          </c:val>
        </c:ser>
        <c:ser>
          <c:idx val="1"/>
          <c:order val="1"/>
          <c:tx>
            <c:v>Left ulnar/radial deviation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Foglio1!$G$2:$G$336</c:f>
              <c:numCache>
                <c:formatCode>General</c:formatCode>
                <c:ptCount val="335"/>
                <c:pt idx="0">
                  <c:v>-36.993229999999997</c:v>
                </c:pt>
                <c:pt idx="1">
                  <c:v>-37.140929999999997</c:v>
                </c:pt>
                <c:pt idx="2">
                  <c:v>-37.140929999999997</c:v>
                </c:pt>
                <c:pt idx="3">
                  <c:v>-37.140929999999997</c:v>
                </c:pt>
                <c:pt idx="4">
                  <c:v>-37.208979999999997</c:v>
                </c:pt>
                <c:pt idx="5">
                  <c:v>-37.208979999999997</c:v>
                </c:pt>
                <c:pt idx="6">
                  <c:v>-37.940829999999998</c:v>
                </c:pt>
                <c:pt idx="7">
                  <c:v>-37.614870000000003</c:v>
                </c:pt>
                <c:pt idx="8">
                  <c:v>-38.501559999999998</c:v>
                </c:pt>
                <c:pt idx="9">
                  <c:v>-41.18759</c:v>
                </c:pt>
                <c:pt idx="10">
                  <c:v>-45.12585</c:v>
                </c:pt>
                <c:pt idx="11">
                  <c:v>-47.398829999999997</c:v>
                </c:pt>
                <c:pt idx="12">
                  <c:v>-49.499690000000001</c:v>
                </c:pt>
                <c:pt idx="13">
                  <c:v>-52.826659999999997</c:v>
                </c:pt>
                <c:pt idx="14">
                  <c:v>-55.483460000000001</c:v>
                </c:pt>
                <c:pt idx="15">
                  <c:v>-55.757019999999997</c:v>
                </c:pt>
                <c:pt idx="16">
                  <c:v>-56.732599999999998</c:v>
                </c:pt>
                <c:pt idx="17">
                  <c:v>-52.572270000000003</c:v>
                </c:pt>
                <c:pt idx="18">
                  <c:v>-40.81277</c:v>
                </c:pt>
                <c:pt idx="19">
                  <c:v>-35.372959999999999</c:v>
                </c:pt>
                <c:pt idx="20">
                  <c:v>-32.994570000000003</c:v>
                </c:pt>
                <c:pt idx="21">
                  <c:v>-30.17548</c:v>
                </c:pt>
                <c:pt idx="22">
                  <c:v>-28.605409999999999</c:v>
                </c:pt>
                <c:pt idx="23">
                  <c:v>-28.683109999999999</c:v>
                </c:pt>
                <c:pt idx="24">
                  <c:v>-29.173220000000001</c:v>
                </c:pt>
                <c:pt idx="25">
                  <c:v>-29.693999999999999</c:v>
                </c:pt>
                <c:pt idx="26">
                  <c:v>-30.0867</c:v>
                </c:pt>
                <c:pt idx="27">
                  <c:v>-29.89536</c:v>
                </c:pt>
                <c:pt idx="28">
                  <c:v>-28.459810000000001</c:v>
                </c:pt>
                <c:pt idx="29">
                  <c:v>-27.806000000000001</c:v>
                </c:pt>
                <c:pt idx="30">
                  <c:v>-26.21594</c:v>
                </c:pt>
                <c:pt idx="31">
                  <c:v>-21.303799999999999</c:v>
                </c:pt>
                <c:pt idx="32">
                  <c:v>-17.95871</c:v>
                </c:pt>
                <c:pt idx="33">
                  <c:v>-18.110600000000002</c:v>
                </c:pt>
                <c:pt idx="34">
                  <c:v>-18.418790000000001</c:v>
                </c:pt>
                <c:pt idx="35">
                  <c:v>-18.524080000000001</c:v>
                </c:pt>
                <c:pt idx="36">
                  <c:v>-19.91647</c:v>
                </c:pt>
                <c:pt idx="37">
                  <c:v>-19.481570000000001</c:v>
                </c:pt>
                <c:pt idx="38">
                  <c:v>-17.116669999999999</c:v>
                </c:pt>
                <c:pt idx="39">
                  <c:v>-16.81653</c:v>
                </c:pt>
                <c:pt idx="40">
                  <c:v>-17.939820000000001</c:v>
                </c:pt>
                <c:pt idx="41">
                  <c:v>-22.693629999999999</c:v>
                </c:pt>
                <c:pt idx="42">
                  <c:v>-23.10754</c:v>
                </c:pt>
                <c:pt idx="43">
                  <c:v>-23.955020000000001</c:v>
                </c:pt>
                <c:pt idx="44">
                  <c:v>-24.846340000000001</c:v>
                </c:pt>
                <c:pt idx="45">
                  <c:v>-23.726320000000001</c:v>
                </c:pt>
                <c:pt idx="46">
                  <c:v>-17.443760000000001</c:v>
                </c:pt>
                <c:pt idx="47">
                  <c:v>-15.6524</c:v>
                </c:pt>
                <c:pt idx="48">
                  <c:v>-16.783629999999999</c:v>
                </c:pt>
                <c:pt idx="49">
                  <c:v>-16.3111</c:v>
                </c:pt>
                <c:pt idx="50">
                  <c:v>-12.715450000000001</c:v>
                </c:pt>
                <c:pt idx="51">
                  <c:v>-11.501010000000001</c:v>
                </c:pt>
                <c:pt idx="52">
                  <c:v>-11.344480000000001</c:v>
                </c:pt>
                <c:pt idx="53">
                  <c:v>-9.8345640000000003</c:v>
                </c:pt>
                <c:pt idx="54">
                  <c:v>-5.4053959999999996</c:v>
                </c:pt>
                <c:pt idx="55">
                  <c:v>-1.430847</c:v>
                </c:pt>
                <c:pt idx="56">
                  <c:v>0.18636240000000001</c:v>
                </c:pt>
                <c:pt idx="57">
                  <c:v>1.7625850000000001</c:v>
                </c:pt>
                <c:pt idx="58">
                  <c:v>1.1154189999999999</c:v>
                </c:pt>
                <c:pt idx="59">
                  <c:v>1.6093150000000001</c:v>
                </c:pt>
                <c:pt idx="60">
                  <c:v>1.6106499999999999</c:v>
                </c:pt>
                <c:pt idx="61">
                  <c:v>1.4206620000000001</c:v>
                </c:pt>
                <c:pt idx="62">
                  <c:v>2.2849179999999998</c:v>
                </c:pt>
                <c:pt idx="63">
                  <c:v>2.4764400000000002</c:v>
                </c:pt>
                <c:pt idx="64">
                  <c:v>5.7126359999999998</c:v>
                </c:pt>
                <c:pt idx="65">
                  <c:v>6.2540889999999996</c:v>
                </c:pt>
                <c:pt idx="66">
                  <c:v>5.4911329999999996</c:v>
                </c:pt>
                <c:pt idx="67">
                  <c:v>7.8181419999999999</c:v>
                </c:pt>
                <c:pt idx="68">
                  <c:v>6.8503239999999996</c:v>
                </c:pt>
                <c:pt idx="69">
                  <c:v>5.7938049999999999</c:v>
                </c:pt>
                <c:pt idx="70">
                  <c:v>1.9095120000000001</c:v>
                </c:pt>
                <c:pt idx="71">
                  <c:v>5.9574020000000001</c:v>
                </c:pt>
                <c:pt idx="72">
                  <c:v>8.1370760000000004</c:v>
                </c:pt>
                <c:pt idx="73">
                  <c:v>13.5359</c:v>
                </c:pt>
                <c:pt idx="74">
                  <c:v>12.3344</c:v>
                </c:pt>
                <c:pt idx="75">
                  <c:v>11.4695</c:v>
                </c:pt>
                <c:pt idx="76">
                  <c:v>10.668240000000001</c:v>
                </c:pt>
                <c:pt idx="77">
                  <c:v>6.5797359999999996</c:v>
                </c:pt>
                <c:pt idx="78">
                  <c:v>-0.64523319999999995</c:v>
                </c:pt>
                <c:pt idx="79">
                  <c:v>-1.886719</c:v>
                </c:pt>
                <c:pt idx="80">
                  <c:v>-1.673859</c:v>
                </c:pt>
                <c:pt idx="81">
                  <c:v>-1.9666140000000001</c:v>
                </c:pt>
                <c:pt idx="82">
                  <c:v>2.4523009999999998</c:v>
                </c:pt>
                <c:pt idx="83">
                  <c:v>5.5368300000000002E-2</c:v>
                </c:pt>
                <c:pt idx="84">
                  <c:v>3.7443550000000001</c:v>
                </c:pt>
                <c:pt idx="85">
                  <c:v>85.570359999999994</c:v>
                </c:pt>
                <c:pt idx="86">
                  <c:v>47.59281</c:v>
                </c:pt>
                <c:pt idx="87">
                  <c:v>4.2834960000000004</c:v>
                </c:pt>
                <c:pt idx="88">
                  <c:v>8.1487909999999992</c:v>
                </c:pt>
                <c:pt idx="89">
                  <c:v>13.856730000000001</c:v>
                </c:pt>
                <c:pt idx="90">
                  <c:v>11.06406</c:v>
                </c:pt>
                <c:pt idx="91">
                  <c:v>-6.6643369999999997</c:v>
                </c:pt>
                <c:pt idx="92">
                  <c:v>-24.442260000000001</c:v>
                </c:pt>
                <c:pt idx="93">
                  <c:v>-25.398099999999999</c:v>
                </c:pt>
                <c:pt idx="94">
                  <c:v>-37.386319999999998</c:v>
                </c:pt>
                <c:pt idx="95">
                  <c:v>-59.96143</c:v>
                </c:pt>
                <c:pt idx="96">
                  <c:v>-63.295169999999999</c:v>
                </c:pt>
                <c:pt idx="97">
                  <c:v>-42.722380000000001</c:v>
                </c:pt>
                <c:pt idx="98">
                  <c:v>-34.231319999999997</c:v>
                </c:pt>
                <c:pt idx="99">
                  <c:v>-54.97354</c:v>
                </c:pt>
                <c:pt idx="100">
                  <c:v>-36.364069999999998</c:v>
                </c:pt>
                <c:pt idx="101">
                  <c:v>-35.337769999999999</c:v>
                </c:pt>
                <c:pt idx="102">
                  <c:v>-19.79242</c:v>
                </c:pt>
                <c:pt idx="103">
                  <c:v>-21.295929999999998</c:v>
                </c:pt>
                <c:pt idx="104">
                  <c:v>-14.254519999999999</c:v>
                </c:pt>
                <c:pt idx="105">
                  <c:v>-13.90875</c:v>
                </c:pt>
                <c:pt idx="106">
                  <c:v>-13.385350000000001</c:v>
                </c:pt>
                <c:pt idx="107">
                  <c:v>-14.860469999999999</c:v>
                </c:pt>
                <c:pt idx="108">
                  <c:v>-15.87875</c:v>
                </c:pt>
                <c:pt idx="109">
                  <c:v>-16.084289999999999</c:v>
                </c:pt>
                <c:pt idx="110">
                  <c:v>-15.30002</c:v>
                </c:pt>
                <c:pt idx="111">
                  <c:v>-16.135739999999998</c:v>
                </c:pt>
                <c:pt idx="112">
                  <c:v>-15.36087</c:v>
                </c:pt>
                <c:pt idx="113">
                  <c:v>-15.395049999999999</c:v>
                </c:pt>
                <c:pt idx="114">
                  <c:v>-14.60455</c:v>
                </c:pt>
                <c:pt idx="115">
                  <c:v>-15.645200000000001</c:v>
                </c:pt>
                <c:pt idx="116">
                  <c:v>-16.164280000000002</c:v>
                </c:pt>
                <c:pt idx="117">
                  <c:v>-16.429020000000001</c:v>
                </c:pt>
                <c:pt idx="118">
                  <c:v>-15.253019999999999</c:v>
                </c:pt>
                <c:pt idx="119">
                  <c:v>-15.55753</c:v>
                </c:pt>
                <c:pt idx="120">
                  <c:v>-13.5947</c:v>
                </c:pt>
                <c:pt idx="121">
                  <c:v>-10.65103</c:v>
                </c:pt>
                <c:pt idx="122">
                  <c:v>-11.759219999999999</c:v>
                </c:pt>
                <c:pt idx="123">
                  <c:v>-15.52145</c:v>
                </c:pt>
                <c:pt idx="124">
                  <c:v>-17.520050000000001</c:v>
                </c:pt>
                <c:pt idx="125">
                  <c:v>-18.81589</c:v>
                </c:pt>
                <c:pt idx="126">
                  <c:v>-23.558530000000001</c:v>
                </c:pt>
                <c:pt idx="127">
                  <c:v>-33.744480000000003</c:v>
                </c:pt>
                <c:pt idx="128">
                  <c:v>-35.070979999999999</c:v>
                </c:pt>
                <c:pt idx="129">
                  <c:v>-40.054229999999997</c:v>
                </c:pt>
                <c:pt idx="130">
                  <c:v>-41.10886</c:v>
                </c:pt>
                <c:pt idx="131">
                  <c:v>-40.012149999999998</c:v>
                </c:pt>
                <c:pt idx="132">
                  <c:v>-40.958649999999999</c:v>
                </c:pt>
                <c:pt idx="133">
                  <c:v>-39.991579999999999</c:v>
                </c:pt>
                <c:pt idx="134">
                  <c:v>-40.026670000000003</c:v>
                </c:pt>
                <c:pt idx="135">
                  <c:v>-41.065800000000003</c:v>
                </c:pt>
                <c:pt idx="136">
                  <c:v>-41.716740000000001</c:v>
                </c:pt>
                <c:pt idx="137">
                  <c:v>-40.727170000000001</c:v>
                </c:pt>
                <c:pt idx="138">
                  <c:v>-35.145359999999997</c:v>
                </c:pt>
                <c:pt idx="139">
                  <c:v>-35.472259999999999</c:v>
                </c:pt>
                <c:pt idx="140">
                  <c:v>-35.379820000000002</c:v>
                </c:pt>
                <c:pt idx="141">
                  <c:v>-40.74109</c:v>
                </c:pt>
                <c:pt idx="142">
                  <c:v>-48.729860000000002</c:v>
                </c:pt>
                <c:pt idx="143">
                  <c:v>-59.626919999999998</c:v>
                </c:pt>
                <c:pt idx="144">
                  <c:v>-66.801419999999993</c:v>
                </c:pt>
                <c:pt idx="145">
                  <c:v>-67.962459999999993</c:v>
                </c:pt>
                <c:pt idx="146">
                  <c:v>-57.494540000000001</c:v>
                </c:pt>
                <c:pt idx="147">
                  <c:v>-60.343380000000003</c:v>
                </c:pt>
                <c:pt idx="148">
                  <c:v>-62.161589999999997</c:v>
                </c:pt>
                <c:pt idx="149">
                  <c:v>-64.160340000000005</c:v>
                </c:pt>
                <c:pt idx="150">
                  <c:v>-60.421300000000002</c:v>
                </c:pt>
                <c:pt idx="151">
                  <c:v>-60.698360000000001</c:v>
                </c:pt>
                <c:pt idx="152">
                  <c:v>-59.497709999999998</c:v>
                </c:pt>
                <c:pt idx="153">
                  <c:v>-60.06091</c:v>
                </c:pt>
                <c:pt idx="154">
                  <c:v>-61.962829999999997</c:v>
                </c:pt>
                <c:pt idx="155">
                  <c:v>-63.063290000000002</c:v>
                </c:pt>
                <c:pt idx="156">
                  <c:v>-62.796970000000002</c:v>
                </c:pt>
                <c:pt idx="157">
                  <c:v>-62.053190000000001</c:v>
                </c:pt>
                <c:pt idx="158">
                  <c:v>-65.410640000000001</c:v>
                </c:pt>
                <c:pt idx="159">
                  <c:v>-65.7226</c:v>
                </c:pt>
                <c:pt idx="160">
                  <c:v>-75.204220000000007</c:v>
                </c:pt>
                <c:pt idx="161">
                  <c:v>-73.975459999999998</c:v>
                </c:pt>
                <c:pt idx="162">
                  <c:v>-76.723789999999994</c:v>
                </c:pt>
                <c:pt idx="163">
                  <c:v>-69.290440000000004</c:v>
                </c:pt>
                <c:pt idx="164">
                  <c:v>-70.791439999999994</c:v>
                </c:pt>
                <c:pt idx="165">
                  <c:v>-70.863339999999994</c:v>
                </c:pt>
                <c:pt idx="166">
                  <c:v>-72.212829999999997</c:v>
                </c:pt>
                <c:pt idx="167">
                  <c:v>-71.974909999999994</c:v>
                </c:pt>
                <c:pt idx="168">
                  <c:v>-72.008390000000006</c:v>
                </c:pt>
                <c:pt idx="169">
                  <c:v>-72.715549999999993</c:v>
                </c:pt>
                <c:pt idx="170">
                  <c:v>-72.22672</c:v>
                </c:pt>
                <c:pt idx="171">
                  <c:v>-72.599519999999998</c:v>
                </c:pt>
                <c:pt idx="172">
                  <c:v>-73.416139999999999</c:v>
                </c:pt>
                <c:pt idx="173">
                  <c:v>-73.446010000000001</c:v>
                </c:pt>
                <c:pt idx="174">
                  <c:v>-73.636200000000002</c:v>
                </c:pt>
                <c:pt idx="175">
                  <c:v>-75.075739999999996</c:v>
                </c:pt>
                <c:pt idx="176">
                  <c:v>-73.489620000000002</c:v>
                </c:pt>
                <c:pt idx="177">
                  <c:v>-72.839479999999995</c:v>
                </c:pt>
                <c:pt idx="178">
                  <c:v>-73.111239999999995</c:v>
                </c:pt>
                <c:pt idx="179">
                  <c:v>-72.436340000000001</c:v>
                </c:pt>
                <c:pt idx="180">
                  <c:v>-74.011660000000006</c:v>
                </c:pt>
                <c:pt idx="181">
                  <c:v>29.823029999999999</c:v>
                </c:pt>
                <c:pt idx="182">
                  <c:v>29.282440000000001</c:v>
                </c:pt>
                <c:pt idx="183">
                  <c:v>34.19791</c:v>
                </c:pt>
                <c:pt idx="184">
                  <c:v>13.088850000000001</c:v>
                </c:pt>
                <c:pt idx="185">
                  <c:v>1.3112459999999999</c:v>
                </c:pt>
                <c:pt idx="186">
                  <c:v>-6.5765379999999998E-2</c:v>
                </c:pt>
                <c:pt idx="187">
                  <c:v>-2.359283</c:v>
                </c:pt>
                <c:pt idx="188">
                  <c:v>-7.5894170000000001</c:v>
                </c:pt>
                <c:pt idx="189">
                  <c:v>-10.08066</c:v>
                </c:pt>
                <c:pt idx="190">
                  <c:v>17.305610000000001</c:v>
                </c:pt>
                <c:pt idx="191">
                  <c:v>16.598960000000002</c:v>
                </c:pt>
                <c:pt idx="192">
                  <c:v>15.16094</c:v>
                </c:pt>
                <c:pt idx="193">
                  <c:v>11.56758</c:v>
                </c:pt>
                <c:pt idx="194">
                  <c:v>-16.110690000000002</c:v>
                </c:pt>
                <c:pt idx="195">
                  <c:v>-27.63672</c:v>
                </c:pt>
                <c:pt idx="196">
                  <c:v>12.50479</c:v>
                </c:pt>
                <c:pt idx="197">
                  <c:v>12.96292</c:v>
                </c:pt>
                <c:pt idx="198">
                  <c:v>10.69468</c:v>
                </c:pt>
                <c:pt idx="199">
                  <c:v>1.808951</c:v>
                </c:pt>
                <c:pt idx="200">
                  <c:v>-12.72748</c:v>
                </c:pt>
                <c:pt idx="201">
                  <c:v>-19.592469999999999</c:v>
                </c:pt>
                <c:pt idx="202">
                  <c:v>-24.23471</c:v>
                </c:pt>
                <c:pt idx="203">
                  <c:v>-15.644170000000001</c:v>
                </c:pt>
                <c:pt idx="204">
                  <c:v>-16.085719999999998</c:v>
                </c:pt>
                <c:pt idx="205">
                  <c:v>-9.9247739999999993</c:v>
                </c:pt>
                <c:pt idx="206">
                  <c:v>-21.83502</c:v>
                </c:pt>
                <c:pt idx="207">
                  <c:v>-28.829249999999998</c:v>
                </c:pt>
                <c:pt idx="208">
                  <c:v>-32.0914</c:v>
                </c:pt>
                <c:pt idx="209">
                  <c:v>-26.641300000000001</c:v>
                </c:pt>
                <c:pt idx="210">
                  <c:v>-28.193819999999999</c:v>
                </c:pt>
                <c:pt idx="211">
                  <c:v>-32.891300000000001</c:v>
                </c:pt>
                <c:pt idx="212">
                  <c:v>-27.54926</c:v>
                </c:pt>
                <c:pt idx="213">
                  <c:v>-25.02759</c:v>
                </c:pt>
                <c:pt idx="214">
                  <c:v>-19.443149999999999</c:v>
                </c:pt>
                <c:pt idx="215">
                  <c:v>-9.8568730000000002</c:v>
                </c:pt>
                <c:pt idx="216">
                  <c:v>9.1022789999999993</c:v>
                </c:pt>
                <c:pt idx="217">
                  <c:v>10.69014</c:v>
                </c:pt>
                <c:pt idx="218">
                  <c:v>6.8377439999999998</c:v>
                </c:pt>
                <c:pt idx="219">
                  <c:v>-5.397278</c:v>
                </c:pt>
                <c:pt idx="220">
                  <c:v>-22.337399999999999</c:v>
                </c:pt>
                <c:pt idx="221">
                  <c:v>-24.065000000000001</c:v>
                </c:pt>
                <c:pt idx="222">
                  <c:v>-20.67624</c:v>
                </c:pt>
                <c:pt idx="223">
                  <c:v>-19.594149999999999</c:v>
                </c:pt>
                <c:pt idx="224">
                  <c:v>-17.786989999999999</c:v>
                </c:pt>
                <c:pt idx="225">
                  <c:v>-14.59741</c:v>
                </c:pt>
                <c:pt idx="226">
                  <c:v>-13.1745</c:v>
                </c:pt>
                <c:pt idx="227">
                  <c:v>-10.78021</c:v>
                </c:pt>
                <c:pt idx="228">
                  <c:v>-10.30551</c:v>
                </c:pt>
                <c:pt idx="229">
                  <c:v>-10.09756</c:v>
                </c:pt>
                <c:pt idx="230">
                  <c:v>-8.2977910000000001</c:v>
                </c:pt>
                <c:pt idx="231">
                  <c:v>-8.1018070000000009</c:v>
                </c:pt>
                <c:pt idx="232">
                  <c:v>-7.1992190000000003</c:v>
                </c:pt>
                <c:pt idx="233">
                  <c:v>2.3579490000000001</c:v>
                </c:pt>
                <c:pt idx="234">
                  <c:v>9.307658</c:v>
                </c:pt>
                <c:pt idx="235">
                  <c:v>18.067679999999999</c:v>
                </c:pt>
                <c:pt idx="236">
                  <c:v>20.50151</c:v>
                </c:pt>
                <c:pt idx="237">
                  <c:v>19.499770000000002</c:v>
                </c:pt>
                <c:pt idx="238">
                  <c:v>15.29973</c:v>
                </c:pt>
                <c:pt idx="239">
                  <c:v>14.57002</c:v>
                </c:pt>
                <c:pt idx="240">
                  <c:v>11.98357</c:v>
                </c:pt>
                <c:pt idx="241">
                  <c:v>17.809799999999999</c:v>
                </c:pt>
                <c:pt idx="242">
                  <c:v>18.648720000000001</c:v>
                </c:pt>
                <c:pt idx="243">
                  <c:v>18.583279999999998</c:v>
                </c:pt>
                <c:pt idx="244">
                  <c:v>18.184660000000001</c:v>
                </c:pt>
                <c:pt idx="245">
                  <c:v>17.78349</c:v>
                </c:pt>
                <c:pt idx="246">
                  <c:v>13.41272</c:v>
                </c:pt>
                <c:pt idx="247">
                  <c:v>9.2964970000000005</c:v>
                </c:pt>
                <c:pt idx="248">
                  <c:v>7.8852539999999998</c:v>
                </c:pt>
                <c:pt idx="249">
                  <c:v>14.48856</c:v>
                </c:pt>
                <c:pt idx="250">
                  <c:v>14.06165</c:v>
                </c:pt>
                <c:pt idx="251">
                  <c:v>12.541</c:v>
                </c:pt>
                <c:pt idx="252">
                  <c:v>12.08127</c:v>
                </c:pt>
                <c:pt idx="253">
                  <c:v>10.238899999999999</c:v>
                </c:pt>
                <c:pt idx="254">
                  <c:v>3.8919139999999999</c:v>
                </c:pt>
                <c:pt idx="255">
                  <c:v>3.0099740000000001</c:v>
                </c:pt>
                <c:pt idx="256">
                  <c:v>5.9887350000000001</c:v>
                </c:pt>
                <c:pt idx="257">
                  <c:v>4.9255810000000002</c:v>
                </c:pt>
                <c:pt idx="258">
                  <c:v>4.7818769999999997</c:v>
                </c:pt>
                <c:pt idx="259">
                  <c:v>4.9745650000000001</c:v>
                </c:pt>
                <c:pt idx="260">
                  <c:v>5.246607</c:v>
                </c:pt>
                <c:pt idx="261">
                  <c:v>3.183214</c:v>
                </c:pt>
                <c:pt idx="262">
                  <c:v>-4.8630680000000002</c:v>
                </c:pt>
                <c:pt idx="263">
                  <c:v>-4.7035520000000002</c:v>
                </c:pt>
                <c:pt idx="264">
                  <c:v>-3.9009399999999999</c:v>
                </c:pt>
                <c:pt idx="265">
                  <c:v>-0.1113586</c:v>
                </c:pt>
                <c:pt idx="266">
                  <c:v>3.0574690000000002</c:v>
                </c:pt>
                <c:pt idx="267">
                  <c:v>3.3892060000000002</c:v>
                </c:pt>
                <c:pt idx="268">
                  <c:v>-1.3323970000000001</c:v>
                </c:pt>
                <c:pt idx="269">
                  <c:v>-3.581604</c:v>
                </c:pt>
                <c:pt idx="270">
                  <c:v>-1.8468929999999999</c:v>
                </c:pt>
                <c:pt idx="271">
                  <c:v>-0.81848140000000003</c:v>
                </c:pt>
                <c:pt idx="272">
                  <c:v>1.703144</c:v>
                </c:pt>
                <c:pt idx="273">
                  <c:v>4.6657849999999996</c:v>
                </c:pt>
                <c:pt idx="274">
                  <c:v>7.9425129999999999</c:v>
                </c:pt>
                <c:pt idx="275">
                  <c:v>5.5357139999999996</c:v>
                </c:pt>
                <c:pt idx="276">
                  <c:v>3.4527589999999999</c:v>
                </c:pt>
                <c:pt idx="277">
                  <c:v>3.3240759999999998</c:v>
                </c:pt>
                <c:pt idx="278">
                  <c:v>-4.9555360000000004</c:v>
                </c:pt>
                <c:pt idx="279">
                  <c:v>-5.7308960000000004</c:v>
                </c:pt>
                <c:pt idx="280">
                  <c:v>-4.9868769999999998</c:v>
                </c:pt>
                <c:pt idx="281">
                  <c:v>-8.013458</c:v>
                </c:pt>
                <c:pt idx="282">
                  <c:v>-7.7171329999999996</c:v>
                </c:pt>
                <c:pt idx="283">
                  <c:v>-7.8943789999999998</c:v>
                </c:pt>
                <c:pt idx="284">
                  <c:v>-8.1557010000000005</c:v>
                </c:pt>
                <c:pt idx="285">
                  <c:v>-8.3610530000000001</c:v>
                </c:pt>
                <c:pt idx="286">
                  <c:v>-8.6103520000000007</c:v>
                </c:pt>
                <c:pt idx="287">
                  <c:v>-10.176270000000001</c:v>
                </c:pt>
                <c:pt idx="288">
                  <c:v>-9.9493100000000005</c:v>
                </c:pt>
                <c:pt idx="289">
                  <c:v>-9.6950990000000008</c:v>
                </c:pt>
                <c:pt idx="290">
                  <c:v>-9.0245359999999994</c:v>
                </c:pt>
                <c:pt idx="291">
                  <c:v>-8.8798519999999996</c:v>
                </c:pt>
                <c:pt idx="292">
                  <c:v>-8.4985660000000003</c:v>
                </c:pt>
                <c:pt idx="293">
                  <c:v>-7.4320069999999996</c:v>
                </c:pt>
                <c:pt idx="294">
                  <c:v>-6.6645810000000001</c:v>
                </c:pt>
                <c:pt idx="295">
                  <c:v>-5.8493649999999997</c:v>
                </c:pt>
                <c:pt idx="296">
                  <c:v>-4.9310609999999997</c:v>
                </c:pt>
                <c:pt idx="297">
                  <c:v>-5.222137</c:v>
                </c:pt>
                <c:pt idx="298">
                  <c:v>-5.4034120000000003</c:v>
                </c:pt>
                <c:pt idx="299">
                  <c:v>-4.8519290000000002</c:v>
                </c:pt>
                <c:pt idx="300">
                  <c:v>-4.8414000000000001</c:v>
                </c:pt>
                <c:pt idx="301">
                  <c:v>-4.6294250000000003</c:v>
                </c:pt>
                <c:pt idx="302">
                  <c:v>-4.6567990000000004</c:v>
                </c:pt>
                <c:pt idx="303">
                  <c:v>-4.1889339999999997</c:v>
                </c:pt>
                <c:pt idx="304">
                  <c:v>-3.8323670000000001</c:v>
                </c:pt>
                <c:pt idx="305">
                  <c:v>-3.9215089999999999</c:v>
                </c:pt>
                <c:pt idx="306">
                  <c:v>-4.7752379999999999</c:v>
                </c:pt>
                <c:pt idx="307">
                  <c:v>-5.1130370000000003</c:v>
                </c:pt>
                <c:pt idx="308">
                  <c:v>-4.1774290000000001</c:v>
                </c:pt>
                <c:pt idx="309">
                  <c:v>-3.9671630000000002</c:v>
                </c:pt>
                <c:pt idx="310">
                  <c:v>-3.8438110000000001</c:v>
                </c:pt>
                <c:pt idx="311">
                  <c:v>-3.9202880000000002</c:v>
                </c:pt>
                <c:pt idx="312">
                  <c:v>-3.6203310000000002</c:v>
                </c:pt>
                <c:pt idx="313">
                  <c:v>-4.6199339999999998</c:v>
                </c:pt>
                <c:pt idx="314">
                  <c:v>-4.9491579999999997</c:v>
                </c:pt>
                <c:pt idx="315">
                  <c:v>-4.4070429999999998</c:v>
                </c:pt>
                <c:pt idx="316">
                  <c:v>-4.4771419999999997</c:v>
                </c:pt>
                <c:pt idx="317">
                  <c:v>-5.661835</c:v>
                </c:pt>
                <c:pt idx="318">
                  <c:v>-6.5129390000000003</c:v>
                </c:pt>
                <c:pt idx="319">
                  <c:v>-6.053528</c:v>
                </c:pt>
                <c:pt idx="320">
                  <c:v>-6.0309749999999998</c:v>
                </c:pt>
                <c:pt idx="321">
                  <c:v>-6.5455629999999996</c:v>
                </c:pt>
                <c:pt idx="322">
                  <c:v>-9.9723819999999996</c:v>
                </c:pt>
                <c:pt idx="323">
                  <c:v>-10.547359999999999</c:v>
                </c:pt>
                <c:pt idx="324">
                  <c:v>-10.64551</c:v>
                </c:pt>
                <c:pt idx="325">
                  <c:v>-10.65033</c:v>
                </c:pt>
                <c:pt idx="326">
                  <c:v>-10.58203</c:v>
                </c:pt>
                <c:pt idx="327">
                  <c:v>-10.587070000000001</c:v>
                </c:pt>
                <c:pt idx="328">
                  <c:v>-10.602449999999999</c:v>
                </c:pt>
                <c:pt idx="329">
                  <c:v>-10.65436</c:v>
                </c:pt>
                <c:pt idx="330">
                  <c:v>-10.76233</c:v>
                </c:pt>
                <c:pt idx="331">
                  <c:v>-10.741820000000001</c:v>
                </c:pt>
                <c:pt idx="332">
                  <c:v>-10.73962</c:v>
                </c:pt>
                <c:pt idx="333">
                  <c:v>-10.95087</c:v>
                </c:pt>
                <c:pt idx="334">
                  <c:v>-10.97681</c:v>
                </c:pt>
              </c:numCache>
            </c:numRef>
          </c:val>
        </c:ser>
        <c:marker val="1"/>
        <c:axId val="90091520"/>
        <c:axId val="90093056"/>
      </c:lineChart>
      <c:catAx>
        <c:axId val="9009152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90093056"/>
        <c:crosses val="autoZero"/>
        <c:auto val="1"/>
        <c:lblAlgn val="ctr"/>
        <c:lblOffset val="100"/>
        <c:tickLblSkip val="50"/>
        <c:tickMarkSkip val="50"/>
      </c:catAx>
      <c:valAx>
        <c:axId val="90093056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9009152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33" l="0.70000000000000029" r="0.70000000000000029" t="0.75000000000000033" header="0.30000000000000016" footer="0.30000000000000016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tx>
        <c:rich>
          <a:bodyPr/>
          <a:lstStyle/>
          <a:p>
            <a:pPr>
              <a:defRPr/>
            </a:pPr>
            <a:r>
              <a:rPr lang="it-IT"/>
              <a:t>Extension/flexion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v>Right extension/flexion</c:v>
          </c:tx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Foglio1!$I$2:$I$336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-12.11328</c:v>
                </c:pt>
                <c:pt idx="67">
                  <c:v>-7.2162509999999997</c:v>
                </c:pt>
                <c:pt idx="68">
                  <c:v>-17.543230000000001</c:v>
                </c:pt>
                <c:pt idx="69">
                  <c:v>-22.852550000000001</c:v>
                </c:pt>
                <c:pt idx="70">
                  <c:v>-26.3078</c:v>
                </c:pt>
                <c:pt idx="71">
                  <c:v>-27.848569999999999</c:v>
                </c:pt>
                <c:pt idx="72">
                  <c:v>-25.62912</c:v>
                </c:pt>
                <c:pt idx="73">
                  <c:v>-22.693570000000001</c:v>
                </c:pt>
                <c:pt idx="74">
                  <c:v>-22.181509999999999</c:v>
                </c:pt>
                <c:pt idx="75">
                  <c:v>-22.883669999999999</c:v>
                </c:pt>
                <c:pt idx="76">
                  <c:v>-20.728590000000001</c:v>
                </c:pt>
                <c:pt idx="77">
                  <c:v>-9.4329459999999994</c:v>
                </c:pt>
                <c:pt idx="78">
                  <c:v>-7.3949850000000001</c:v>
                </c:pt>
                <c:pt idx="79">
                  <c:v>-5.0274799999999997</c:v>
                </c:pt>
                <c:pt idx="80">
                  <c:v>0</c:v>
                </c:pt>
                <c:pt idx="81">
                  <c:v>-7.649559</c:v>
                </c:pt>
                <c:pt idx="82">
                  <c:v>-12.473699999999999</c:v>
                </c:pt>
                <c:pt idx="83">
                  <c:v>-26.52122</c:v>
                </c:pt>
                <c:pt idx="84">
                  <c:v>-28.395299999999999</c:v>
                </c:pt>
                <c:pt idx="85">
                  <c:v>-38.893479999999997</c:v>
                </c:pt>
                <c:pt idx="86">
                  <c:v>-43.98122</c:v>
                </c:pt>
                <c:pt idx="87">
                  <c:v>-45.492229999999999</c:v>
                </c:pt>
                <c:pt idx="88">
                  <c:v>-42.669939999999997</c:v>
                </c:pt>
                <c:pt idx="89">
                  <c:v>-40.495780000000003</c:v>
                </c:pt>
                <c:pt idx="90">
                  <c:v>-38.724679999999999</c:v>
                </c:pt>
                <c:pt idx="91">
                  <c:v>-39.113900000000001</c:v>
                </c:pt>
                <c:pt idx="92">
                  <c:v>-41.085149999999999</c:v>
                </c:pt>
                <c:pt idx="93">
                  <c:v>-39.62735</c:v>
                </c:pt>
                <c:pt idx="94">
                  <c:v>-34.561779999999999</c:v>
                </c:pt>
                <c:pt idx="95">
                  <c:v>-32.577030000000001</c:v>
                </c:pt>
                <c:pt idx="96">
                  <c:v>-24.764220000000002</c:v>
                </c:pt>
                <c:pt idx="97">
                  <c:v>-21.375229999999998</c:v>
                </c:pt>
                <c:pt idx="98">
                  <c:v>-20.988099999999999</c:v>
                </c:pt>
                <c:pt idx="99">
                  <c:v>-20.98434</c:v>
                </c:pt>
                <c:pt idx="100">
                  <c:v>-19.324549999999999</c:v>
                </c:pt>
                <c:pt idx="101">
                  <c:v>-16.640630000000002</c:v>
                </c:pt>
                <c:pt idx="102">
                  <c:v>-19.023859999999999</c:v>
                </c:pt>
                <c:pt idx="103">
                  <c:v>-23.262450000000001</c:v>
                </c:pt>
                <c:pt idx="104">
                  <c:v>-23.51896</c:v>
                </c:pt>
                <c:pt idx="105">
                  <c:v>-26.512979999999999</c:v>
                </c:pt>
                <c:pt idx="106">
                  <c:v>-27.18507</c:v>
                </c:pt>
                <c:pt idx="107">
                  <c:v>-28.54569</c:v>
                </c:pt>
                <c:pt idx="108">
                  <c:v>-29.59177</c:v>
                </c:pt>
                <c:pt idx="109">
                  <c:v>-27.216750000000001</c:v>
                </c:pt>
                <c:pt idx="110">
                  <c:v>-27.32959</c:v>
                </c:pt>
                <c:pt idx="111">
                  <c:v>-26.750509999999998</c:v>
                </c:pt>
                <c:pt idx="112">
                  <c:v>-25.400040000000001</c:v>
                </c:pt>
                <c:pt idx="113">
                  <c:v>-19.457609999999999</c:v>
                </c:pt>
                <c:pt idx="114">
                  <c:v>-18.440639999999998</c:v>
                </c:pt>
                <c:pt idx="115">
                  <c:v>-16.065799999999999</c:v>
                </c:pt>
                <c:pt idx="116">
                  <c:v>-15.567080000000001</c:v>
                </c:pt>
                <c:pt idx="117">
                  <c:v>-21.579049999999999</c:v>
                </c:pt>
                <c:pt idx="118">
                  <c:v>-25.633369999999999</c:v>
                </c:pt>
                <c:pt idx="119">
                  <c:v>-25.333760000000002</c:v>
                </c:pt>
                <c:pt idx="120">
                  <c:v>-25.478860000000001</c:v>
                </c:pt>
                <c:pt idx="121">
                  <c:v>-26.01745</c:v>
                </c:pt>
                <c:pt idx="122">
                  <c:v>-26.56541</c:v>
                </c:pt>
                <c:pt idx="123">
                  <c:v>-24.56223</c:v>
                </c:pt>
                <c:pt idx="124">
                  <c:v>-23.541399999999999</c:v>
                </c:pt>
                <c:pt idx="125">
                  <c:v>-11.66461</c:v>
                </c:pt>
                <c:pt idx="126">
                  <c:v>-7.0002829999999996</c:v>
                </c:pt>
                <c:pt idx="127">
                  <c:v>-3.5525180000000001</c:v>
                </c:pt>
                <c:pt idx="128">
                  <c:v>1.8358460000000001</c:v>
                </c:pt>
                <c:pt idx="129">
                  <c:v>1.9522710000000001</c:v>
                </c:pt>
                <c:pt idx="130">
                  <c:v>-3.2745359999999999</c:v>
                </c:pt>
                <c:pt idx="131">
                  <c:v>-28.819279999999999</c:v>
                </c:pt>
                <c:pt idx="132">
                  <c:v>-31.36936</c:v>
                </c:pt>
                <c:pt idx="133">
                  <c:v>-28.258369999999999</c:v>
                </c:pt>
                <c:pt idx="134">
                  <c:v>-25.77065</c:v>
                </c:pt>
                <c:pt idx="135">
                  <c:v>-22.859269999999999</c:v>
                </c:pt>
                <c:pt idx="136">
                  <c:v>-20.728300000000001</c:v>
                </c:pt>
                <c:pt idx="137">
                  <c:v>-8.6946670000000008</c:v>
                </c:pt>
                <c:pt idx="138">
                  <c:v>-2.1019290000000002</c:v>
                </c:pt>
                <c:pt idx="139">
                  <c:v>-0.18395439999999999</c:v>
                </c:pt>
                <c:pt idx="140">
                  <c:v>4.6664120000000002</c:v>
                </c:pt>
                <c:pt idx="141">
                  <c:v>7.936401</c:v>
                </c:pt>
                <c:pt idx="142">
                  <c:v>5.6700439999999999</c:v>
                </c:pt>
                <c:pt idx="143">
                  <c:v>-5.5226290000000002</c:v>
                </c:pt>
                <c:pt idx="144">
                  <c:v>-16.638909999999999</c:v>
                </c:pt>
                <c:pt idx="145">
                  <c:v>-14.244770000000001</c:v>
                </c:pt>
                <c:pt idx="146">
                  <c:v>-6.0173940000000004</c:v>
                </c:pt>
                <c:pt idx="147">
                  <c:v>-4.1552699999999998</c:v>
                </c:pt>
                <c:pt idx="148">
                  <c:v>-3.9670519999999998</c:v>
                </c:pt>
                <c:pt idx="149">
                  <c:v>-5.0494370000000002</c:v>
                </c:pt>
                <c:pt idx="150">
                  <c:v>-5.0477720000000001</c:v>
                </c:pt>
                <c:pt idx="151">
                  <c:v>-6.2432259999999999</c:v>
                </c:pt>
                <c:pt idx="152">
                  <c:v>-3.8751500000000001</c:v>
                </c:pt>
                <c:pt idx="153">
                  <c:v>-2.8522959999999999</c:v>
                </c:pt>
                <c:pt idx="154">
                  <c:v>-3.2482989999999998</c:v>
                </c:pt>
                <c:pt idx="155">
                  <c:v>-4.2656850000000004</c:v>
                </c:pt>
                <c:pt idx="156">
                  <c:v>-3.7662110000000002</c:v>
                </c:pt>
                <c:pt idx="157">
                  <c:v>-3.4257499999999999</c:v>
                </c:pt>
                <c:pt idx="158">
                  <c:v>-3.138684</c:v>
                </c:pt>
                <c:pt idx="159">
                  <c:v>-3.6530689999999999</c:v>
                </c:pt>
                <c:pt idx="160">
                  <c:v>-3.653483</c:v>
                </c:pt>
                <c:pt idx="161">
                  <c:v>-4.5105550000000001</c:v>
                </c:pt>
                <c:pt idx="162">
                  <c:v>-7.6293810000000004</c:v>
                </c:pt>
                <c:pt idx="163">
                  <c:v>-8.8876290000000004</c:v>
                </c:pt>
                <c:pt idx="164">
                  <c:v>-9.2780909999999999</c:v>
                </c:pt>
                <c:pt idx="165">
                  <c:v>-9.9365769999999998</c:v>
                </c:pt>
                <c:pt idx="166">
                  <c:v>-9.8960939999999997</c:v>
                </c:pt>
                <c:pt idx="167">
                  <c:v>-9.6478579999999994</c:v>
                </c:pt>
                <c:pt idx="168">
                  <c:v>-6.6276890000000002</c:v>
                </c:pt>
                <c:pt idx="169">
                  <c:v>-5.0215259999999997</c:v>
                </c:pt>
                <c:pt idx="170">
                  <c:v>-4.6574850000000003</c:v>
                </c:pt>
                <c:pt idx="171">
                  <c:v>-4.5543480000000001</c:v>
                </c:pt>
                <c:pt idx="172">
                  <c:v>-4.8662229999999997</c:v>
                </c:pt>
                <c:pt idx="173">
                  <c:v>-4.773479</c:v>
                </c:pt>
                <c:pt idx="174">
                  <c:v>-4.7572159999999997</c:v>
                </c:pt>
                <c:pt idx="175">
                  <c:v>-4.8270840000000002</c:v>
                </c:pt>
                <c:pt idx="176">
                  <c:v>-5.1919219999999999</c:v>
                </c:pt>
                <c:pt idx="177">
                  <c:v>-5.9733929999999997</c:v>
                </c:pt>
                <c:pt idx="178">
                  <c:v>-7.5393879999999998</c:v>
                </c:pt>
                <c:pt idx="179">
                  <c:v>-10.27679</c:v>
                </c:pt>
                <c:pt idx="180">
                  <c:v>-21.799900000000001</c:v>
                </c:pt>
                <c:pt idx="181">
                  <c:v>-22.871269999999999</c:v>
                </c:pt>
                <c:pt idx="182">
                  <c:v>-24.091650000000001</c:v>
                </c:pt>
                <c:pt idx="183">
                  <c:v>-24.474509999999999</c:v>
                </c:pt>
                <c:pt idx="184">
                  <c:v>-25.667380000000001</c:v>
                </c:pt>
                <c:pt idx="185">
                  <c:v>-28.03302</c:v>
                </c:pt>
                <c:pt idx="186">
                  <c:v>-30.74051</c:v>
                </c:pt>
                <c:pt idx="187">
                  <c:v>-31.910699999999999</c:v>
                </c:pt>
                <c:pt idx="188">
                  <c:v>-32.823219999999999</c:v>
                </c:pt>
                <c:pt idx="189">
                  <c:v>-33.747770000000003</c:v>
                </c:pt>
                <c:pt idx="190">
                  <c:v>-34.674529999999997</c:v>
                </c:pt>
                <c:pt idx="191">
                  <c:v>-35.745669999999997</c:v>
                </c:pt>
                <c:pt idx="192">
                  <c:v>-36.003</c:v>
                </c:pt>
                <c:pt idx="193">
                  <c:v>-35.500639999999997</c:v>
                </c:pt>
                <c:pt idx="194">
                  <c:v>-35.848309999999998</c:v>
                </c:pt>
                <c:pt idx="195">
                  <c:v>-35.478070000000002</c:v>
                </c:pt>
                <c:pt idx="196">
                  <c:v>-35.540329999999997</c:v>
                </c:pt>
                <c:pt idx="197">
                  <c:v>-35.13279</c:v>
                </c:pt>
                <c:pt idx="198">
                  <c:v>-33.657339999999998</c:v>
                </c:pt>
                <c:pt idx="199">
                  <c:v>-23.296040000000001</c:v>
                </c:pt>
                <c:pt idx="200">
                  <c:v>-13.30278</c:v>
                </c:pt>
                <c:pt idx="201">
                  <c:v>-5.7592080000000001</c:v>
                </c:pt>
                <c:pt idx="202">
                  <c:v>-4.9812139999999996</c:v>
                </c:pt>
                <c:pt idx="203">
                  <c:v>-8.3821259999999995</c:v>
                </c:pt>
                <c:pt idx="204">
                  <c:v>-11.197240000000001</c:v>
                </c:pt>
                <c:pt idx="205">
                  <c:v>-10.4129</c:v>
                </c:pt>
                <c:pt idx="206">
                  <c:v>-9.3269029999999997</c:v>
                </c:pt>
                <c:pt idx="207">
                  <c:v>-12.21673</c:v>
                </c:pt>
                <c:pt idx="208">
                  <c:v>-11.669140000000001</c:v>
                </c:pt>
                <c:pt idx="209">
                  <c:v>-12.0472</c:v>
                </c:pt>
                <c:pt idx="210">
                  <c:v>-11.39573</c:v>
                </c:pt>
                <c:pt idx="211">
                  <c:v>-10.983890000000001</c:v>
                </c:pt>
                <c:pt idx="212">
                  <c:v>-12.89532</c:v>
                </c:pt>
                <c:pt idx="213">
                  <c:v>-3.0867810000000002</c:v>
                </c:pt>
                <c:pt idx="214">
                  <c:v>-1.3439239999999999</c:v>
                </c:pt>
                <c:pt idx="215">
                  <c:v>-6.3801569999999996</c:v>
                </c:pt>
                <c:pt idx="216">
                  <c:v>-4.6734999999999998</c:v>
                </c:pt>
                <c:pt idx="217">
                  <c:v>-5.1780819999999999</c:v>
                </c:pt>
                <c:pt idx="218">
                  <c:v>-7.4247160000000001</c:v>
                </c:pt>
                <c:pt idx="219">
                  <c:v>-8.5680119999999995</c:v>
                </c:pt>
                <c:pt idx="220">
                  <c:v>-9.7623390000000008</c:v>
                </c:pt>
                <c:pt idx="221">
                  <c:v>-10.28514</c:v>
                </c:pt>
                <c:pt idx="222">
                  <c:v>-10.49315</c:v>
                </c:pt>
                <c:pt idx="223">
                  <c:v>-11.13242</c:v>
                </c:pt>
                <c:pt idx="224">
                  <c:v>-11.16933</c:v>
                </c:pt>
                <c:pt idx="225">
                  <c:v>-11.30437</c:v>
                </c:pt>
                <c:pt idx="226">
                  <c:v>-10.7742</c:v>
                </c:pt>
                <c:pt idx="227">
                  <c:v>-10.744579999999999</c:v>
                </c:pt>
                <c:pt idx="228">
                  <c:v>-10.47986</c:v>
                </c:pt>
                <c:pt idx="229">
                  <c:v>-9.4229050000000001</c:v>
                </c:pt>
                <c:pt idx="230">
                  <c:v>-9.0964469999999995</c:v>
                </c:pt>
                <c:pt idx="231">
                  <c:v>-9.1114119999999996</c:v>
                </c:pt>
                <c:pt idx="232">
                  <c:v>-5.9698700000000002</c:v>
                </c:pt>
                <c:pt idx="233">
                  <c:v>9.9885560000000009</c:v>
                </c:pt>
                <c:pt idx="234">
                  <c:v>17.986080000000001</c:v>
                </c:pt>
                <c:pt idx="235">
                  <c:v>15.348879999999999</c:v>
                </c:pt>
                <c:pt idx="236">
                  <c:v>16.01221</c:v>
                </c:pt>
                <c:pt idx="237">
                  <c:v>21.1586</c:v>
                </c:pt>
                <c:pt idx="238">
                  <c:v>19.431460000000001</c:v>
                </c:pt>
                <c:pt idx="239">
                  <c:v>18.32047</c:v>
                </c:pt>
                <c:pt idx="240">
                  <c:v>18.45139</c:v>
                </c:pt>
                <c:pt idx="241">
                  <c:v>19.267119999999998</c:v>
                </c:pt>
                <c:pt idx="242">
                  <c:v>18.604980000000001</c:v>
                </c:pt>
                <c:pt idx="243">
                  <c:v>18.405609999999999</c:v>
                </c:pt>
                <c:pt idx="244">
                  <c:v>18.354890000000001</c:v>
                </c:pt>
                <c:pt idx="245">
                  <c:v>18.42032</c:v>
                </c:pt>
                <c:pt idx="246">
                  <c:v>17.837679999999999</c:v>
                </c:pt>
                <c:pt idx="247">
                  <c:v>10.65546</c:v>
                </c:pt>
                <c:pt idx="248">
                  <c:v>8.4865720000000007</c:v>
                </c:pt>
                <c:pt idx="249">
                  <c:v>12.54846</c:v>
                </c:pt>
                <c:pt idx="250">
                  <c:v>25.284300000000002</c:v>
                </c:pt>
                <c:pt idx="251">
                  <c:v>36.543700000000001</c:v>
                </c:pt>
                <c:pt idx="252">
                  <c:v>39.153230000000001</c:v>
                </c:pt>
                <c:pt idx="253">
                  <c:v>39.529539999999997</c:v>
                </c:pt>
                <c:pt idx="254">
                  <c:v>38.42004</c:v>
                </c:pt>
                <c:pt idx="255">
                  <c:v>28.90024</c:v>
                </c:pt>
                <c:pt idx="256">
                  <c:v>15.307130000000001</c:v>
                </c:pt>
                <c:pt idx="257">
                  <c:v>3.897186</c:v>
                </c:pt>
                <c:pt idx="258">
                  <c:v>-3.6155010000000001</c:v>
                </c:pt>
                <c:pt idx="259">
                  <c:v>-6.6340469999999998</c:v>
                </c:pt>
                <c:pt idx="260">
                  <c:v>-5.7484130000000002</c:v>
                </c:pt>
                <c:pt idx="261">
                  <c:v>-4.7673300000000003</c:v>
                </c:pt>
                <c:pt idx="262">
                  <c:v>-2.013827</c:v>
                </c:pt>
                <c:pt idx="263">
                  <c:v>-1.618031</c:v>
                </c:pt>
                <c:pt idx="264">
                  <c:v>-5.191446</c:v>
                </c:pt>
                <c:pt idx="265">
                  <c:v>-3.9991569999999999</c:v>
                </c:pt>
                <c:pt idx="266">
                  <c:v>-12.10859</c:v>
                </c:pt>
                <c:pt idx="267">
                  <c:v>-17.62105</c:v>
                </c:pt>
                <c:pt idx="268">
                  <c:v>-17.921779999999998</c:v>
                </c:pt>
                <c:pt idx="269">
                  <c:v>-17.945049999999998</c:v>
                </c:pt>
                <c:pt idx="270">
                  <c:v>-17.918099999999999</c:v>
                </c:pt>
                <c:pt idx="271">
                  <c:v>-18.98685</c:v>
                </c:pt>
                <c:pt idx="272">
                  <c:v>-18.758479999999999</c:v>
                </c:pt>
                <c:pt idx="273">
                  <c:v>-19.392900000000001</c:v>
                </c:pt>
                <c:pt idx="274">
                  <c:v>-20.62801</c:v>
                </c:pt>
                <c:pt idx="275">
                  <c:v>-21.511220000000002</c:v>
                </c:pt>
                <c:pt idx="276">
                  <c:v>-19.648890000000002</c:v>
                </c:pt>
                <c:pt idx="277">
                  <c:v>-18.329730000000001</c:v>
                </c:pt>
                <c:pt idx="278">
                  <c:v>-17.368459999999999</c:v>
                </c:pt>
                <c:pt idx="279">
                  <c:v>-17.504259999999999</c:v>
                </c:pt>
                <c:pt idx="280">
                  <c:v>-17.426279999999998</c:v>
                </c:pt>
                <c:pt idx="281">
                  <c:v>-21.244250000000001</c:v>
                </c:pt>
                <c:pt idx="282">
                  <c:v>-21.000299999999999</c:v>
                </c:pt>
                <c:pt idx="283">
                  <c:v>-21.131679999999999</c:v>
                </c:pt>
                <c:pt idx="284">
                  <c:v>-20.855399999999999</c:v>
                </c:pt>
                <c:pt idx="285">
                  <c:v>-20.60435</c:v>
                </c:pt>
                <c:pt idx="286">
                  <c:v>-19.242290000000001</c:v>
                </c:pt>
                <c:pt idx="287">
                  <c:v>-15.966430000000001</c:v>
                </c:pt>
                <c:pt idx="288">
                  <c:v>-21.75807</c:v>
                </c:pt>
                <c:pt idx="289">
                  <c:v>-27.216249999999999</c:v>
                </c:pt>
                <c:pt idx="290">
                  <c:v>-31.652640000000002</c:v>
                </c:pt>
                <c:pt idx="291">
                  <c:v>-34.499180000000003</c:v>
                </c:pt>
                <c:pt idx="292">
                  <c:v>-41.005049999999997</c:v>
                </c:pt>
                <c:pt idx="293">
                  <c:v>-42.345170000000003</c:v>
                </c:pt>
                <c:pt idx="294">
                  <c:v>-44.4071</c:v>
                </c:pt>
                <c:pt idx="295">
                  <c:v>-44.995240000000003</c:v>
                </c:pt>
                <c:pt idx="296">
                  <c:v>-44.318660000000001</c:v>
                </c:pt>
                <c:pt idx="297">
                  <c:v>-43.776029999999999</c:v>
                </c:pt>
                <c:pt idx="298">
                  <c:v>-45.169409999999999</c:v>
                </c:pt>
                <c:pt idx="299">
                  <c:v>-48.218040000000002</c:v>
                </c:pt>
                <c:pt idx="300">
                  <c:v>-49.115540000000003</c:v>
                </c:pt>
                <c:pt idx="301">
                  <c:v>-47.361080000000001</c:v>
                </c:pt>
                <c:pt idx="302">
                  <c:v>-45.968629999999997</c:v>
                </c:pt>
                <c:pt idx="303">
                  <c:v>-44.520479999999999</c:v>
                </c:pt>
                <c:pt idx="304">
                  <c:v>-43.755049999999997</c:v>
                </c:pt>
                <c:pt idx="305">
                  <c:v>-42.477409999999999</c:v>
                </c:pt>
                <c:pt idx="306">
                  <c:v>-42.748069999999998</c:v>
                </c:pt>
                <c:pt idx="307">
                  <c:v>-42.887230000000002</c:v>
                </c:pt>
                <c:pt idx="308">
                  <c:v>-43.308889999999998</c:v>
                </c:pt>
                <c:pt idx="309">
                  <c:v>-40.259349999999998</c:v>
                </c:pt>
                <c:pt idx="310">
                  <c:v>-41.070279999999997</c:v>
                </c:pt>
                <c:pt idx="311">
                  <c:v>-41.271250000000002</c:v>
                </c:pt>
                <c:pt idx="312">
                  <c:v>-42.286569999999998</c:v>
                </c:pt>
                <c:pt idx="313">
                  <c:v>-43.312910000000002</c:v>
                </c:pt>
                <c:pt idx="314">
                  <c:v>-41.370339999999999</c:v>
                </c:pt>
                <c:pt idx="315">
                  <c:v>-39.116289999999999</c:v>
                </c:pt>
                <c:pt idx="316">
                  <c:v>-38.434100000000001</c:v>
                </c:pt>
                <c:pt idx="317">
                  <c:v>-41.629689999999997</c:v>
                </c:pt>
                <c:pt idx="318">
                  <c:v>-46.252040000000001</c:v>
                </c:pt>
                <c:pt idx="319">
                  <c:v>-44.61992</c:v>
                </c:pt>
                <c:pt idx="320">
                  <c:v>-40.781059999999997</c:v>
                </c:pt>
                <c:pt idx="321">
                  <c:v>-39.106949999999998</c:v>
                </c:pt>
                <c:pt idx="322">
                  <c:v>-39.57864</c:v>
                </c:pt>
                <c:pt idx="323">
                  <c:v>-38.090870000000002</c:v>
                </c:pt>
                <c:pt idx="324">
                  <c:v>-34.851970000000001</c:v>
                </c:pt>
                <c:pt idx="325">
                  <c:v>-40.8005</c:v>
                </c:pt>
                <c:pt idx="326">
                  <c:v>-43.871049999999997</c:v>
                </c:pt>
                <c:pt idx="327">
                  <c:v>-47.268129999999999</c:v>
                </c:pt>
                <c:pt idx="328">
                  <c:v>-43.523850000000003</c:v>
                </c:pt>
                <c:pt idx="329">
                  <c:v>-43.017389999999999</c:v>
                </c:pt>
                <c:pt idx="330">
                  <c:v>-42.89902</c:v>
                </c:pt>
                <c:pt idx="331">
                  <c:v>-41.148499999999999</c:v>
                </c:pt>
                <c:pt idx="332">
                  <c:v>-34.707500000000003</c:v>
                </c:pt>
                <c:pt idx="333">
                  <c:v>-41.199669999999998</c:v>
                </c:pt>
                <c:pt idx="334">
                  <c:v>-38.136510000000001</c:v>
                </c:pt>
              </c:numCache>
            </c:numRef>
          </c:val>
        </c:ser>
        <c:ser>
          <c:idx val="1"/>
          <c:order val="1"/>
          <c:tx>
            <c:v>Left extension/flexion</c:v>
          </c:tx>
          <c:spPr>
            <a:ln>
              <a:solidFill>
                <a:schemeClr val="accent6">
                  <a:lumMod val="75000"/>
                </a:schemeClr>
              </a:solidFill>
            </a:ln>
          </c:spPr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Foglio1!$K$2:$K$336</c:f>
              <c:numCache>
                <c:formatCode>General</c:formatCode>
                <c:ptCount val="335"/>
                <c:pt idx="0">
                  <c:v>-15.703889999999999</c:v>
                </c:pt>
                <c:pt idx="1">
                  <c:v>-16.959440000000001</c:v>
                </c:pt>
                <c:pt idx="2">
                  <c:v>-16.959440000000001</c:v>
                </c:pt>
                <c:pt idx="3">
                  <c:v>-16.959440000000001</c:v>
                </c:pt>
                <c:pt idx="4">
                  <c:v>-17.393699999999999</c:v>
                </c:pt>
                <c:pt idx="5">
                  <c:v>-17.393699999999999</c:v>
                </c:pt>
                <c:pt idx="6">
                  <c:v>-18.31344</c:v>
                </c:pt>
                <c:pt idx="7">
                  <c:v>-17.009160000000001</c:v>
                </c:pt>
                <c:pt idx="8">
                  <c:v>-19.20307</c:v>
                </c:pt>
                <c:pt idx="9">
                  <c:v>-17.999580000000002</c:v>
                </c:pt>
                <c:pt idx="10">
                  <c:v>-19.865880000000001</c:v>
                </c:pt>
                <c:pt idx="11">
                  <c:v>-20.27514</c:v>
                </c:pt>
                <c:pt idx="12">
                  <c:v>-18.692990000000002</c:v>
                </c:pt>
                <c:pt idx="13">
                  <c:v>-18.93918</c:v>
                </c:pt>
                <c:pt idx="14">
                  <c:v>-16.01052</c:v>
                </c:pt>
                <c:pt idx="15">
                  <c:v>-14.02449</c:v>
                </c:pt>
                <c:pt idx="16">
                  <c:v>-13.57896</c:v>
                </c:pt>
                <c:pt idx="17">
                  <c:v>-11.90056</c:v>
                </c:pt>
                <c:pt idx="18">
                  <c:v>-12.26159</c:v>
                </c:pt>
                <c:pt idx="19">
                  <c:v>-10.271940000000001</c:v>
                </c:pt>
                <c:pt idx="20">
                  <c:v>-5.5997750000000002</c:v>
                </c:pt>
                <c:pt idx="21">
                  <c:v>-5.9350230000000002</c:v>
                </c:pt>
                <c:pt idx="22">
                  <c:v>-5.8752760000000004</c:v>
                </c:pt>
                <c:pt idx="23">
                  <c:v>0.3937988</c:v>
                </c:pt>
                <c:pt idx="24">
                  <c:v>-2.7803909999999998</c:v>
                </c:pt>
                <c:pt idx="25">
                  <c:v>-5.6457470000000001</c:v>
                </c:pt>
                <c:pt idx="26">
                  <c:v>-7.4934120000000002</c:v>
                </c:pt>
                <c:pt idx="27">
                  <c:v>-7.9704920000000001</c:v>
                </c:pt>
                <c:pt idx="28">
                  <c:v>-8.0086169999999992</c:v>
                </c:pt>
                <c:pt idx="29">
                  <c:v>-6.7279099999999996</c:v>
                </c:pt>
                <c:pt idx="30">
                  <c:v>-4.182423</c:v>
                </c:pt>
                <c:pt idx="31">
                  <c:v>-1.5187820000000001</c:v>
                </c:pt>
                <c:pt idx="32">
                  <c:v>-0.64618690000000001</c:v>
                </c:pt>
                <c:pt idx="33">
                  <c:v>-0.41854570000000002</c:v>
                </c:pt>
                <c:pt idx="34">
                  <c:v>-3.596174</c:v>
                </c:pt>
                <c:pt idx="35">
                  <c:v>-8.0788890000000002</c:v>
                </c:pt>
                <c:pt idx="36">
                  <c:v>-11.540369999999999</c:v>
                </c:pt>
                <c:pt idx="37">
                  <c:v>-16.115629999999999</c:v>
                </c:pt>
                <c:pt idx="38">
                  <c:v>-19.554220000000001</c:v>
                </c:pt>
                <c:pt idx="39">
                  <c:v>-25.97973</c:v>
                </c:pt>
                <c:pt idx="40">
                  <c:v>-32.082000000000001</c:v>
                </c:pt>
                <c:pt idx="41">
                  <c:v>-34.343269999999997</c:v>
                </c:pt>
                <c:pt idx="42">
                  <c:v>-33.370620000000002</c:v>
                </c:pt>
                <c:pt idx="43">
                  <c:v>-32.488799999999998</c:v>
                </c:pt>
                <c:pt idx="44">
                  <c:v>-30.870850000000001</c:v>
                </c:pt>
                <c:pt idx="45">
                  <c:v>-28.40767</c:v>
                </c:pt>
                <c:pt idx="46">
                  <c:v>-25.272179999999999</c:v>
                </c:pt>
                <c:pt idx="47">
                  <c:v>-23.048739999999999</c:v>
                </c:pt>
                <c:pt idx="48">
                  <c:v>-21.373529999999999</c:v>
                </c:pt>
                <c:pt idx="49">
                  <c:v>-33.828989999999997</c:v>
                </c:pt>
                <c:pt idx="50">
                  <c:v>-30.422920000000001</c:v>
                </c:pt>
                <c:pt idx="51">
                  <c:v>-28.508759999999999</c:v>
                </c:pt>
                <c:pt idx="52">
                  <c:v>-27.23028</c:v>
                </c:pt>
                <c:pt idx="53">
                  <c:v>-29.322839999999999</c:v>
                </c:pt>
                <c:pt idx="54">
                  <c:v>-31.995640000000002</c:v>
                </c:pt>
                <c:pt idx="55">
                  <c:v>-22.81634</c:v>
                </c:pt>
                <c:pt idx="56">
                  <c:v>-23.76624</c:v>
                </c:pt>
                <c:pt idx="57">
                  <c:v>-21.762979999999999</c:v>
                </c:pt>
                <c:pt idx="58">
                  <c:v>-25.42184</c:v>
                </c:pt>
                <c:pt idx="59">
                  <c:v>-25.37105</c:v>
                </c:pt>
                <c:pt idx="60">
                  <c:v>-23.296099999999999</c:v>
                </c:pt>
                <c:pt idx="61">
                  <c:v>-21.592700000000001</c:v>
                </c:pt>
                <c:pt idx="62">
                  <c:v>-20.394629999999999</c:v>
                </c:pt>
                <c:pt idx="63">
                  <c:v>-20.188089999999999</c:v>
                </c:pt>
                <c:pt idx="64">
                  <c:v>-21.888919999999999</c:v>
                </c:pt>
                <c:pt idx="65">
                  <c:v>-3.8843459999999999</c:v>
                </c:pt>
                <c:pt idx="66">
                  <c:v>-4.8920349999999999</c:v>
                </c:pt>
                <c:pt idx="67">
                  <c:v>-7.5358660000000004</c:v>
                </c:pt>
                <c:pt idx="68">
                  <c:v>-9.6200270000000003</c:v>
                </c:pt>
                <c:pt idx="69">
                  <c:v>-11.217140000000001</c:v>
                </c:pt>
                <c:pt idx="70">
                  <c:v>-17.01511</c:v>
                </c:pt>
                <c:pt idx="71">
                  <c:v>-17.729140000000001</c:v>
                </c:pt>
                <c:pt idx="72">
                  <c:v>-17.11486</c:v>
                </c:pt>
                <c:pt idx="73">
                  <c:v>-16.396319999999999</c:v>
                </c:pt>
                <c:pt idx="74">
                  <c:v>-16.177050000000001</c:v>
                </c:pt>
                <c:pt idx="75">
                  <c:v>-14.49424</c:v>
                </c:pt>
                <c:pt idx="76">
                  <c:v>-11.11246</c:v>
                </c:pt>
                <c:pt idx="77">
                  <c:v>-7.4991719999999997</c:v>
                </c:pt>
                <c:pt idx="78">
                  <c:v>-5.7258519999999997</c:v>
                </c:pt>
                <c:pt idx="79">
                  <c:v>-3.8465509999999998</c:v>
                </c:pt>
                <c:pt idx="80">
                  <c:v>-1.507746</c:v>
                </c:pt>
                <c:pt idx="81">
                  <c:v>9.0237429999999996</c:v>
                </c:pt>
                <c:pt idx="82">
                  <c:v>-0.502807</c:v>
                </c:pt>
                <c:pt idx="83">
                  <c:v>-15.12795</c:v>
                </c:pt>
                <c:pt idx="84">
                  <c:v>-17.37837</c:v>
                </c:pt>
                <c:pt idx="85">
                  <c:v>-18.71217</c:v>
                </c:pt>
                <c:pt idx="86">
                  <c:v>-23.956630000000001</c:v>
                </c:pt>
                <c:pt idx="87">
                  <c:v>-26.3447</c:v>
                </c:pt>
                <c:pt idx="88">
                  <c:v>-26.283359999999998</c:v>
                </c:pt>
                <c:pt idx="89">
                  <c:v>-27.21669</c:v>
                </c:pt>
                <c:pt idx="90">
                  <c:v>-28.368780000000001</c:v>
                </c:pt>
                <c:pt idx="91">
                  <c:v>-28.779959999999999</c:v>
                </c:pt>
                <c:pt idx="92">
                  <c:v>-28.20523</c:v>
                </c:pt>
                <c:pt idx="93">
                  <c:v>-27.70234</c:v>
                </c:pt>
                <c:pt idx="94">
                  <c:v>-24.601420000000001</c:v>
                </c:pt>
                <c:pt idx="95">
                  <c:v>-23.11955</c:v>
                </c:pt>
                <c:pt idx="96">
                  <c:v>-20.105070000000001</c:v>
                </c:pt>
                <c:pt idx="97">
                  <c:v>-19.64077</c:v>
                </c:pt>
                <c:pt idx="98">
                  <c:v>-19.942540000000001</c:v>
                </c:pt>
                <c:pt idx="99">
                  <c:v>-21.442039999999999</c:v>
                </c:pt>
                <c:pt idx="100">
                  <c:v>-20.645299999999999</c:v>
                </c:pt>
                <c:pt idx="101">
                  <c:v>-19.529879999999999</c:v>
                </c:pt>
                <c:pt idx="102">
                  <c:v>-19.533660000000001</c:v>
                </c:pt>
                <c:pt idx="103">
                  <c:v>-19.500350000000001</c:v>
                </c:pt>
                <c:pt idx="104">
                  <c:v>-17.595559999999999</c:v>
                </c:pt>
                <c:pt idx="105">
                  <c:v>-16.333929999999999</c:v>
                </c:pt>
                <c:pt idx="106">
                  <c:v>-16.082329999999999</c:v>
                </c:pt>
                <c:pt idx="107">
                  <c:v>-16.198429999999998</c:v>
                </c:pt>
                <c:pt idx="108">
                  <c:v>-16.432410000000001</c:v>
                </c:pt>
                <c:pt idx="109">
                  <c:v>-15.69153</c:v>
                </c:pt>
                <c:pt idx="110">
                  <c:v>-16.003399999999999</c:v>
                </c:pt>
                <c:pt idx="111">
                  <c:v>-16.313829999999999</c:v>
                </c:pt>
                <c:pt idx="112">
                  <c:v>-16.314779999999999</c:v>
                </c:pt>
                <c:pt idx="113">
                  <c:v>-15.798830000000001</c:v>
                </c:pt>
                <c:pt idx="114">
                  <c:v>-14.07963</c:v>
                </c:pt>
                <c:pt idx="115">
                  <c:v>-13.287100000000001</c:v>
                </c:pt>
                <c:pt idx="116">
                  <c:v>-13.29053</c:v>
                </c:pt>
                <c:pt idx="117">
                  <c:v>-13.815200000000001</c:v>
                </c:pt>
                <c:pt idx="118">
                  <c:v>-15.648350000000001</c:v>
                </c:pt>
                <c:pt idx="119">
                  <c:v>-15.716939999999999</c:v>
                </c:pt>
                <c:pt idx="120">
                  <c:v>-16.400490000000001</c:v>
                </c:pt>
                <c:pt idx="121">
                  <c:v>-17.799689999999998</c:v>
                </c:pt>
                <c:pt idx="122">
                  <c:v>-14.797560000000001</c:v>
                </c:pt>
                <c:pt idx="123">
                  <c:v>-18.20617</c:v>
                </c:pt>
                <c:pt idx="124">
                  <c:v>-19.117979999999999</c:v>
                </c:pt>
                <c:pt idx="125">
                  <c:v>-16.96377</c:v>
                </c:pt>
                <c:pt idx="126">
                  <c:v>-14.570309999999999</c:v>
                </c:pt>
                <c:pt idx="127">
                  <c:v>-9.3973189999999995</c:v>
                </c:pt>
                <c:pt idx="128">
                  <c:v>1.2330319999999999</c:v>
                </c:pt>
                <c:pt idx="129">
                  <c:v>0.82089230000000002</c:v>
                </c:pt>
                <c:pt idx="130">
                  <c:v>-6.9529170000000002</c:v>
                </c:pt>
                <c:pt idx="131">
                  <c:v>-19.52262</c:v>
                </c:pt>
                <c:pt idx="132">
                  <c:v>-19.87257</c:v>
                </c:pt>
                <c:pt idx="133">
                  <c:v>-18.155629999999999</c:v>
                </c:pt>
                <c:pt idx="134">
                  <c:v>-17.681830000000001</c:v>
                </c:pt>
                <c:pt idx="135">
                  <c:v>-17.536619999999999</c:v>
                </c:pt>
                <c:pt idx="136">
                  <c:v>-17.036580000000001</c:v>
                </c:pt>
                <c:pt idx="137">
                  <c:v>-6.7532319999999997</c:v>
                </c:pt>
                <c:pt idx="138">
                  <c:v>-3.7745769999999998</c:v>
                </c:pt>
                <c:pt idx="139">
                  <c:v>-11.24508</c:v>
                </c:pt>
                <c:pt idx="140">
                  <c:v>-10.795400000000001</c:v>
                </c:pt>
                <c:pt idx="141">
                  <c:v>-10.30059</c:v>
                </c:pt>
                <c:pt idx="142">
                  <c:v>-16.059989999999999</c:v>
                </c:pt>
                <c:pt idx="143">
                  <c:v>-21.415199999999999</c:v>
                </c:pt>
                <c:pt idx="144">
                  <c:v>-27.952960000000001</c:v>
                </c:pt>
                <c:pt idx="145">
                  <c:v>-26.6906</c:v>
                </c:pt>
                <c:pt idx="146">
                  <c:v>-26.58137</c:v>
                </c:pt>
                <c:pt idx="147">
                  <c:v>-27.602350000000001</c:v>
                </c:pt>
                <c:pt idx="148">
                  <c:v>-28.29196</c:v>
                </c:pt>
                <c:pt idx="149">
                  <c:v>-28.456900000000001</c:v>
                </c:pt>
                <c:pt idx="150">
                  <c:v>-28.298780000000001</c:v>
                </c:pt>
                <c:pt idx="151">
                  <c:v>-28.881599999999999</c:v>
                </c:pt>
                <c:pt idx="152">
                  <c:v>-28.331600000000002</c:v>
                </c:pt>
                <c:pt idx="153">
                  <c:v>-28.63683</c:v>
                </c:pt>
                <c:pt idx="154">
                  <c:v>-27.922360000000001</c:v>
                </c:pt>
                <c:pt idx="155">
                  <c:v>-25.647300000000001</c:v>
                </c:pt>
                <c:pt idx="156">
                  <c:v>-25.868510000000001</c:v>
                </c:pt>
                <c:pt idx="157">
                  <c:v>-26.72064</c:v>
                </c:pt>
                <c:pt idx="158">
                  <c:v>-27.047339999999998</c:v>
                </c:pt>
                <c:pt idx="159">
                  <c:v>-26.870940000000001</c:v>
                </c:pt>
                <c:pt idx="160">
                  <c:v>-25.34721</c:v>
                </c:pt>
                <c:pt idx="161">
                  <c:v>-25.206520000000001</c:v>
                </c:pt>
                <c:pt idx="162">
                  <c:v>-25.48227</c:v>
                </c:pt>
                <c:pt idx="163">
                  <c:v>-23.04053</c:v>
                </c:pt>
                <c:pt idx="164">
                  <c:v>-22.255669999999999</c:v>
                </c:pt>
                <c:pt idx="165">
                  <c:v>-21.134219999999999</c:v>
                </c:pt>
                <c:pt idx="166">
                  <c:v>-18.348230000000001</c:v>
                </c:pt>
                <c:pt idx="167">
                  <c:v>-16.864229999999999</c:v>
                </c:pt>
                <c:pt idx="168">
                  <c:v>-17.768170000000001</c:v>
                </c:pt>
                <c:pt idx="169">
                  <c:v>-18.94509</c:v>
                </c:pt>
                <c:pt idx="170">
                  <c:v>-18.007919999999999</c:v>
                </c:pt>
                <c:pt idx="171">
                  <c:v>-14.86201</c:v>
                </c:pt>
                <c:pt idx="172">
                  <c:v>-10.20642</c:v>
                </c:pt>
                <c:pt idx="173">
                  <c:v>-7.6498600000000003</c:v>
                </c:pt>
                <c:pt idx="174">
                  <c:v>-7.5191699999999999</c:v>
                </c:pt>
                <c:pt idx="175">
                  <c:v>-8.6597000000000008</c:v>
                </c:pt>
                <c:pt idx="176">
                  <c:v>-8.2046200000000002</c:v>
                </c:pt>
                <c:pt idx="177">
                  <c:v>-7.8924529999999997</c:v>
                </c:pt>
                <c:pt idx="178">
                  <c:v>-7.156936</c:v>
                </c:pt>
                <c:pt idx="179">
                  <c:v>-6.5012970000000001</c:v>
                </c:pt>
                <c:pt idx="180">
                  <c:v>-17.87932</c:v>
                </c:pt>
                <c:pt idx="181">
                  <c:v>-18.289829999999998</c:v>
                </c:pt>
                <c:pt idx="182">
                  <c:v>-16.91722</c:v>
                </c:pt>
                <c:pt idx="183">
                  <c:v>-16.652799999999999</c:v>
                </c:pt>
                <c:pt idx="184">
                  <c:v>-17.142690000000002</c:v>
                </c:pt>
                <c:pt idx="185">
                  <c:v>-20.33492</c:v>
                </c:pt>
                <c:pt idx="186">
                  <c:v>-21.286020000000001</c:v>
                </c:pt>
                <c:pt idx="187">
                  <c:v>-21.616969999999998</c:v>
                </c:pt>
                <c:pt idx="188">
                  <c:v>-21.936979999999998</c:v>
                </c:pt>
                <c:pt idx="189">
                  <c:v>-22.188410000000001</c:v>
                </c:pt>
                <c:pt idx="190">
                  <c:v>-22.865030000000001</c:v>
                </c:pt>
                <c:pt idx="191">
                  <c:v>-23.008220000000001</c:v>
                </c:pt>
                <c:pt idx="192">
                  <c:v>-23.106960000000001</c:v>
                </c:pt>
                <c:pt idx="193">
                  <c:v>-22.918569999999999</c:v>
                </c:pt>
                <c:pt idx="194">
                  <c:v>-24.591429999999999</c:v>
                </c:pt>
                <c:pt idx="195">
                  <c:v>-24.92971</c:v>
                </c:pt>
                <c:pt idx="196">
                  <c:v>-24.109220000000001</c:v>
                </c:pt>
                <c:pt idx="197">
                  <c:v>-23.87602</c:v>
                </c:pt>
                <c:pt idx="198">
                  <c:v>-24.347049999999999</c:v>
                </c:pt>
                <c:pt idx="199">
                  <c:v>-11.200329999999999</c:v>
                </c:pt>
                <c:pt idx="200">
                  <c:v>-5.4648469999999998</c:v>
                </c:pt>
                <c:pt idx="201">
                  <c:v>-9.9096810000000009</c:v>
                </c:pt>
                <c:pt idx="202">
                  <c:v>-11.728149999999999</c:v>
                </c:pt>
                <c:pt idx="203">
                  <c:v>-14.139099999999999</c:v>
                </c:pt>
                <c:pt idx="204">
                  <c:v>-15.38353</c:v>
                </c:pt>
                <c:pt idx="205">
                  <c:v>-15.394500000000001</c:v>
                </c:pt>
                <c:pt idx="206">
                  <c:v>-15.2706</c:v>
                </c:pt>
                <c:pt idx="207">
                  <c:v>-15.98766</c:v>
                </c:pt>
                <c:pt idx="208">
                  <c:v>-14.842460000000001</c:v>
                </c:pt>
                <c:pt idx="209">
                  <c:v>-13.19181</c:v>
                </c:pt>
                <c:pt idx="210">
                  <c:v>-12.781040000000001</c:v>
                </c:pt>
                <c:pt idx="211">
                  <c:v>-11.82719</c:v>
                </c:pt>
                <c:pt idx="212">
                  <c:v>-9.7508920000000003</c:v>
                </c:pt>
                <c:pt idx="213">
                  <c:v>-6.4006299999999996</c:v>
                </c:pt>
                <c:pt idx="214">
                  <c:v>-6.7183469999999996</c:v>
                </c:pt>
                <c:pt idx="215">
                  <c:v>-9.2965040000000005</c:v>
                </c:pt>
                <c:pt idx="216">
                  <c:v>-10.148619999999999</c:v>
                </c:pt>
                <c:pt idx="217">
                  <c:v>-8.4222190000000001</c:v>
                </c:pt>
                <c:pt idx="218">
                  <c:v>-5.7590089999999998</c:v>
                </c:pt>
                <c:pt idx="219">
                  <c:v>-5.2809889999999999</c:v>
                </c:pt>
                <c:pt idx="220">
                  <c:v>-5.2792089999999998</c:v>
                </c:pt>
                <c:pt idx="221">
                  <c:v>-5.7458169999999997</c:v>
                </c:pt>
                <c:pt idx="222">
                  <c:v>-5.8152410000000003</c:v>
                </c:pt>
                <c:pt idx="223">
                  <c:v>-4.2115090000000004</c:v>
                </c:pt>
                <c:pt idx="224">
                  <c:v>-3.7774860000000001</c:v>
                </c:pt>
                <c:pt idx="225">
                  <c:v>-3.3072710000000001</c:v>
                </c:pt>
                <c:pt idx="226">
                  <c:v>-2.2628219999999999</c:v>
                </c:pt>
                <c:pt idx="227">
                  <c:v>-1.576038</c:v>
                </c:pt>
                <c:pt idx="228">
                  <c:v>-0.46243020000000001</c:v>
                </c:pt>
                <c:pt idx="229">
                  <c:v>0.85131840000000003</c:v>
                </c:pt>
                <c:pt idx="230">
                  <c:v>2.6561889999999999</c:v>
                </c:pt>
                <c:pt idx="231">
                  <c:v>2.5960999999999999</c:v>
                </c:pt>
                <c:pt idx="232">
                  <c:v>3.810638</c:v>
                </c:pt>
                <c:pt idx="233">
                  <c:v>7.8139649999999996</c:v>
                </c:pt>
                <c:pt idx="234">
                  <c:v>17.332550000000001</c:v>
                </c:pt>
                <c:pt idx="235">
                  <c:v>15.489409999999999</c:v>
                </c:pt>
                <c:pt idx="236">
                  <c:v>13.849</c:v>
                </c:pt>
                <c:pt idx="237">
                  <c:v>19.049289999999999</c:v>
                </c:pt>
                <c:pt idx="238">
                  <c:v>21.379300000000001</c:v>
                </c:pt>
                <c:pt idx="239">
                  <c:v>23.166989999999998</c:v>
                </c:pt>
                <c:pt idx="240">
                  <c:v>22.770109999999999</c:v>
                </c:pt>
                <c:pt idx="241">
                  <c:v>22.696560000000002</c:v>
                </c:pt>
                <c:pt idx="242">
                  <c:v>22.445679999999999</c:v>
                </c:pt>
                <c:pt idx="243">
                  <c:v>22.264099999999999</c:v>
                </c:pt>
                <c:pt idx="244">
                  <c:v>22.56711</c:v>
                </c:pt>
                <c:pt idx="245">
                  <c:v>23.032070000000001</c:v>
                </c:pt>
                <c:pt idx="246">
                  <c:v>23.312619999999999</c:v>
                </c:pt>
                <c:pt idx="247">
                  <c:v>23.429600000000001</c:v>
                </c:pt>
                <c:pt idx="248">
                  <c:v>23.89874</c:v>
                </c:pt>
                <c:pt idx="249">
                  <c:v>25.98291</c:v>
                </c:pt>
                <c:pt idx="250">
                  <c:v>29.951229999999999</c:v>
                </c:pt>
                <c:pt idx="251">
                  <c:v>40.351990000000001</c:v>
                </c:pt>
                <c:pt idx="252">
                  <c:v>44.075870000000002</c:v>
                </c:pt>
                <c:pt idx="253">
                  <c:v>43.586669999999998</c:v>
                </c:pt>
                <c:pt idx="254">
                  <c:v>41.418489999999998</c:v>
                </c:pt>
                <c:pt idx="255">
                  <c:v>41.880099999999999</c:v>
                </c:pt>
                <c:pt idx="256">
                  <c:v>40.836089999999999</c:v>
                </c:pt>
                <c:pt idx="257">
                  <c:v>37.521180000000001</c:v>
                </c:pt>
                <c:pt idx="258">
                  <c:v>34.393770000000004</c:v>
                </c:pt>
                <c:pt idx="259">
                  <c:v>32.620609999999999</c:v>
                </c:pt>
                <c:pt idx="260">
                  <c:v>32.280639999999998</c:v>
                </c:pt>
                <c:pt idx="261">
                  <c:v>31.105899999999998</c:v>
                </c:pt>
                <c:pt idx="262">
                  <c:v>26.47598</c:v>
                </c:pt>
                <c:pt idx="263">
                  <c:v>13.69824</c:v>
                </c:pt>
                <c:pt idx="264">
                  <c:v>3.4387509999999999</c:v>
                </c:pt>
                <c:pt idx="265">
                  <c:v>0.24859619999999999</c:v>
                </c:pt>
                <c:pt idx="266">
                  <c:v>-1.342492</c:v>
                </c:pt>
                <c:pt idx="267">
                  <c:v>-1.816848</c:v>
                </c:pt>
                <c:pt idx="268">
                  <c:v>-1.3356129999999999</c:v>
                </c:pt>
                <c:pt idx="269">
                  <c:v>-10.732089999999999</c:v>
                </c:pt>
                <c:pt idx="270">
                  <c:v>-15.47179</c:v>
                </c:pt>
                <c:pt idx="271">
                  <c:v>-20.888110000000001</c:v>
                </c:pt>
                <c:pt idx="272">
                  <c:v>-21.684740000000001</c:v>
                </c:pt>
                <c:pt idx="273">
                  <c:v>-20.361969999999999</c:v>
                </c:pt>
                <c:pt idx="274">
                  <c:v>-19.54785</c:v>
                </c:pt>
                <c:pt idx="275">
                  <c:v>-19.140730000000001</c:v>
                </c:pt>
                <c:pt idx="276">
                  <c:v>-18.157720000000001</c:v>
                </c:pt>
                <c:pt idx="277">
                  <c:v>-13.738659999999999</c:v>
                </c:pt>
                <c:pt idx="278">
                  <c:v>-10.43586</c:v>
                </c:pt>
                <c:pt idx="279">
                  <c:v>-10.92897</c:v>
                </c:pt>
                <c:pt idx="280">
                  <c:v>-14.30603</c:v>
                </c:pt>
                <c:pt idx="281">
                  <c:v>-20.344519999999999</c:v>
                </c:pt>
                <c:pt idx="282">
                  <c:v>-20.091640000000002</c:v>
                </c:pt>
                <c:pt idx="283">
                  <c:v>-18.194420000000001</c:v>
                </c:pt>
                <c:pt idx="284">
                  <c:v>-16.963619999999999</c:v>
                </c:pt>
                <c:pt idx="285">
                  <c:v>-15.282769999999999</c:v>
                </c:pt>
                <c:pt idx="286">
                  <c:v>-13.31138</c:v>
                </c:pt>
                <c:pt idx="287">
                  <c:v>-11.541309999999999</c:v>
                </c:pt>
                <c:pt idx="288">
                  <c:v>-15.773529999999999</c:v>
                </c:pt>
                <c:pt idx="289">
                  <c:v>-19.533239999999999</c:v>
                </c:pt>
                <c:pt idx="290">
                  <c:v>-17.655539999999998</c:v>
                </c:pt>
                <c:pt idx="291">
                  <c:v>-14.921329999999999</c:v>
                </c:pt>
                <c:pt idx="292">
                  <c:v>-16.129429999999999</c:v>
                </c:pt>
                <c:pt idx="293">
                  <c:v>-19.08982</c:v>
                </c:pt>
                <c:pt idx="294">
                  <c:v>-22.985399999999998</c:v>
                </c:pt>
                <c:pt idx="295">
                  <c:v>-24.861750000000001</c:v>
                </c:pt>
                <c:pt idx="296">
                  <c:v>-25.601520000000001</c:v>
                </c:pt>
                <c:pt idx="297">
                  <c:v>-26.285299999999999</c:v>
                </c:pt>
                <c:pt idx="298">
                  <c:v>-30.07978</c:v>
                </c:pt>
                <c:pt idx="299">
                  <c:v>-30.397040000000001</c:v>
                </c:pt>
                <c:pt idx="300">
                  <c:v>-31.85585</c:v>
                </c:pt>
                <c:pt idx="301">
                  <c:v>-32.318930000000002</c:v>
                </c:pt>
                <c:pt idx="302">
                  <c:v>-32.317500000000003</c:v>
                </c:pt>
                <c:pt idx="303">
                  <c:v>-32.174529999999997</c:v>
                </c:pt>
                <c:pt idx="304">
                  <c:v>-32.705469999999998</c:v>
                </c:pt>
                <c:pt idx="305">
                  <c:v>-32.266309999999997</c:v>
                </c:pt>
                <c:pt idx="306">
                  <c:v>-34.325119999999998</c:v>
                </c:pt>
                <c:pt idx="307">
                  <c:v>-33.629379999999998</c:v>
                </c:pt>
                <c:pt idx="308">
                  <c:v>-34.316339999999997</c:v>
                </c:pt>
                <c:pt idx="309">
                  <c:v>-35.925600000000003</c:v>
                </c:pt>
                <c:pt idx="310">
                  <c:v>-34.664029999999997</c:v>
                </c:pt>
                <c:pt idx="311">
                  <c:v>-33.208159999999999</c:v>
                </c:pt>
                <c:pt idx="312">
                  <c:v>-33.224240000000002</c:v>
                </c:pt>
                <c:pt idx="313">
                  <c:v>-33.400649999999999</c:v>
                </c:pt>
                <c:pt idx="314">
                  <c:v>-33.482950000000002</c:v>
                </c:pt>
                <c:pt idx="315">
                  <c:v>-34.781269999999999</c:v>
                </c:pt>
                <c:pt idx="316">
                  <c:v>-35.72137</c:v>
                </c:pt>
                <c:pt idx="317">
                  <c:v>-37.699190000000002</c:v>
                </c:pt>
                <c:pt idx="318">
                  <c:v>-36.94885</c:v>
                </c:pt>
                <c:pt idx="319">
                  <c:v>-36.99503</c:v>
                </c:pt>
                <c:pt idx="320">
                  <c:v>-34.834400000000002</c:v>
                </c:pt>
                <c:pt idx="321">
                  <c:v>-33.494430000000001</c:v>
                </c:pt>
                <c:pt idx="322">
                  <c:v>-33.387279999999997</c:v>
                </c:pt>
                <c:pt idx="323">
                  <c:v>-31.691379999999999</c:v>
                </c:pt>
                <c:pt idx="324">
                  <c:v>-13.95848</c:v>
                </c:pt>
                <c:pt idx="325">
                  <c:v>-28.615639999999999</c:v>
                </c:pt>
                <c:pt idx="326">
                  <c:v>-40.274450000000002</c:v>
                </c:pt>
                <c:pt idx="327">
                  <c:v>-34.716889999999999</c:v>
                </c:pt>
                <c:pt idx="328">
                  <c:v>-36.921140000000001</c:v>
                </c:pt>
                <c:pt idx="329">
                  <c:v>-36.05162</c:v>
                </c:pt>
                <c:pt idx="330">
                  <c:v>-37.053809999999999</c:v>
                </c:pt>
                <c:pt idx="331">
                  <c:v>-40.607509999999998</c:v>
                </c:pt>
                <c:pt idx="332">
                  <c:v>-41.47775</c:v>
                </c:pt>
                <c:pt idx="333">
                  <c:v>-40.509010000000004</c:v>
                </c:pt>
                <c:pt idx="334">
                  <c:v>-27.203859999999999</c:v>
                </c:pt>
              </c:numCache>
            </c:numRef>
          </c:val>
        </c:ser>
        <c:marker val="1"/>
        <c:axId val="92674688"/>
        <c:axId val="92696960"/>
      </c:lineChart>
      <c:catAx>
        <c:axId val="92674688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92696960"/>
        <c:crosses val="autoZero"/>
        <c:auto val="1"/>
        <c:lblAlgn val="ctr"/>
        <c:lblOffset val="100"/>
        <c:tickLblSkip val="50"/>
        <c:tickMarkSkip val="50"/>
      </c:catAx>
      <c:valAx>
        <c:axId val="9269696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92674688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Right radial/ulnar deviation</c:v>
          </c:tx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Foglio1!$J$2:$J$336</c:f>
              <c:numCache>
                <c:formatCode>General</c:formatCode>
                <c:ptCount val="335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-5.7876589999999997</c:v>
                </c:pt>
                <c:pt idx="67">
                  <c:v>-6.5354609999999997</c:v>
                </c:pt>
                <c:pt idx="68">
                  <c:v>5.0517810000000001</c:v>
                </c:pt>
                <c:pt idx="69">
                  <c:v>33.79289</c:v>
                </c:pt>
                <c:pt idx="70">
                  <c:v>39.831589999999998</c:v>
                </c:pt>
                <c:pt idx="71">
                  <c:v>33.897080000000003</c:v>
                </c:pt>
                <c:pt idx="72">
                  <c:v>36.300260000000002</c:v>
                </c:pt>
                <c:pt idx="73">
                  <c:v>38.151710000000001</c:v>
                </c:pt>
                <c:pt idx="74">
                  <c:v>38.25018</c:v>
                </c:pt>
                <c:pt idx="75">
                  <c:v>38.137300000000003</c:v>
                </c:pt>
                <c:pt idx="76">
                  <c:v>41.811450000000001</c:v>
                </c:pt>
                <c:pt idx="77">
                  <c:v>60.139209999999999</c:v>
                </c:pt>
                <c:pt idx="78">
                  <c:v>63.499420000000001</c:v>
                </c:pt>
                <c:pt idx="79">
                  <c:v>63.476089999999999</c:v>
                </c:pt>
                <c:pt idx="80">
                  <c:v>0</c:v>
                </c:pt>
                <c:pt idx="81">
                  <c:v>-5.6860049999999998</c:v>
                </c:pt>
                <c:pt idx="82">
                  <c:v>-4.455139</c:v>
                </c:pt>
                <c:pt idx="83">
                  <c:v>2.570357</c:v>
                </c:pt>
                <c:pt idx="84">
                  <c:v>12.50084</c:v>
                </c:pt>
                <c:pt idx="85">
                  <c:v>16.711739999999999</c:v>
                </c:pt>
                <c:pt idx="86">
                  <c:v>14.20923</c:v>
                </c:pt>
                <c:pt idx="87">
                  <c:v>12.879200000000001</c:v>
                </c:pt>
                <c:pt idx="88">
                  <c:v>13.8452</c:v>
                </c:pt>
                <c:pt idx="89">
                  <c:v>13.74315</c:v>
                </c:pt>
                <c:pt idx="90">
                  <c:v>12.85905</c:v>
                </c:pt>
                <c:pt idx="91">
                  <c:v>14.59159</c:v>
                </c:pt>
                <c:pt idx="92">
                  <c:v>16.084340000000001</c:v>
                </c:pt>
                <c:pt idx="93">
                  <c:v>22.241330000000001</c:v>
                </c:pt>
                <c:pt idx="94">
                  <c:v>24.338380000000001</c:v>
                </c:pt>
                <c:pt idx="95">
                  <c:v>22.840669999999999</c:v>
                </c:pt>
                <c:pt idx="96">
                  <c:v>19.389340000000001</c:v>
                </c:pt>
                <c:pt idx="97">
                  <c:v>19.58616</c:v>
                </c:pt>
                <c:pt idx="98">
                  <c:v>19.811350000000001</c:v>
                </c:pt>
                <c:pt idx="99">
                  <c:v>18.436710000000001</c:v>
                </c:pt>
                <c:pt idx="100">
                  <c:v>17.606449999999999</c:v>
                </c:pt>
                <c:pt idx="101">
                  <c:v>14.646330000000001</c:v>
                </c:pt>
                <c:pt idx="102">
                  <c:v>15.26239</c:v>
                </c:pt>
                <c:pt idx="103">
                  <c:v>16.199459999999998</c:v>
                </c:pt>
                <c:pt idx="104">
                  <c:v>16.334399999999999</c:v>
                </c:pt>
                <c:pt idx="105">
                  <c:v>15.203849999999999</c:v>
                </c:pt>
                <c:pt idx="106">
                  <c:v>15.238060000000001</c:v>
                </c:pt>
                <c:pt idx="107">
                  <c:v>15.08094</c:v>
                </c:pt>
                <c:pt idx="108">
                  <c:v>15.04494</c:v>
                </c:pt>
                <c:pt idx="109">
                  <c:v>14.48706</c:v>
                </c:pt>
                <c:pt idx="110">
                  <c:v>14.449249999999999</c:v>
                </c:pt>
                <c:pt idx="111">
                  <c:v>13.642099999999999</c:v>
                </c:pt>
                <c:pt idx="112">
                  <c:v>12.277480000000001</c:v>
                </c:pt>
                <c:pt idx="113">
                  <c:v>7.1342699999999999</c:v>
                </c:pt>
                <c:pt idx="114">
                  <c:v>2.7755700000000001</c:v>
                </c:pt>
                <c:pt idx="115">
                  <c:v>2.332417</c:v>
                </c:pt>
                <c:pt idx="116">
                  <c:v>8.1219319999999993</c:v>
                </c:pt>
                <c:pt idx="117">
                  <c:v>13.494770000000001</c:v>
                </c:pt>
                <c:pt idx="118">
                  <c:v>16.723240000000001</c:v>
                </c:pt>
                <c:pt idx="119">
                  <c:v>19.282920000000001</c:v>
                </c:pt>
                <c:pt idx="120">
                  <c:v>19.4711</c:v>
                </c:pt>
                <c:pt idx="121">
                  <c:v>18.74982</c:v>
                </c:pt>
                <c:pt idx="122">
                  <c:v>18.284120000000001</c:v>
                </c:pt>
                <c:pt idx="123">
                  <c:v>17.749759999999998</c:v>
                </c:pt>
                <c:pt idx="124">
                  <c:v>17.213450000000002</c:v>
                </c:pt>
                <c:pt idx="125">
                  <c:v>2.0061490000000002</c:v>
                </c:pt>
                <c:pt idx="126">
                  <c:v>-9.7426449999999996</c:v>
                </c:pt>
                <c:pt idx="127">
                  <c:v>-14.97574</c:v>
                </c:pt>
                <c:pt idx="128">
                  <c:v>-17.086729999999999</c:v>
                </c:pt>
                <c:pt idx="129">
                  <c:v>-18.991489999999999</c:v>
                </c:pt>
                <c:pt idx="130">
                  <c:v>-8.2383120000000005</c:v>
                </c:pt>
                <c:pt idx="131">
                  <c:v>3.9757470000000001</c:v>
                </c:pt>
                <c:pt idx="132">
                  <c:v>8.3801799999999993</c:v>
                </c:pt>
                <c:pt idx="133">
                  <c:v>15.46735</c:v>
                </c:pt>
                <c:pt idx="134">
                  <c:v>17.50001</c:v>
                </c:pt>
                <c:pt idx="135">
                  <c:v>14.856159999999999</c:v>
                </c:pt>
                <c:pt idx="136">
                  <c:v>8.9664140000000003</c:v>
                </c:pt>
                <c:pt idx="137">
                  <c:v>-2.050751</c:v>
                </c:pt>
                <c:pt idx="138">
                  <c:v>-22.271730000000002</c:v>
                </c:pt>
                <c:pt idx="139">
                  <c:v>-30.12677</c:v>
                </c:pt>
                <c:pt idx="140">
                  <c:v>-34.046660000000003</c:v>
                </c:pt>
                <c:pt idx="141">
                  <c:v>-27.78668</c:v>
                </c:pt>
                <c:pt idx="142">
                  <c:v>-22.485869999999998</c:v>
                </c:pt>
                <c:pt idx="143">
                  <c:v>-10.86346</c:v>
                </c:pt>
                <c:pt idx="144">
                  <c:v>-8.4319760000000006</c:v>
                </c:pt>
                <c:pt idx="145">
                  <c:v>-12.581300000000001</c:v>
                </c:pt>
                <c:pt idx="146">
                  <c:v>-21.753540000000001</c:v>
                </c:pt>
                <c:pt idx="147">
                  <c:v>-23.472020000000001</c:v>
                </c:pt>
                <c:pt idx="148">
                  <c:v>-24.13306</c:v>
                </c:pt>
                <c:pt idx="149">
                  <c:v>-21.553159999999998</c:v>
                </c:pt>
                <c:pt idx="150">
                  <c:v>-22.888850000000001</c:v>
                </c:pt>
                <c:pt idx="151">
                  <c:v>-21.427219999999998</c:v>
                </c:pt>
                <c:pt idx="152">
                  <c:v>-27.280729999999998</c:v>
                </c:pt>
                <c:pt idx="153">
                  <c:v>-28.39029</c:v>
                </c:pt>
                <c:pt idx="154">
                  <c:v>-28.87527</c:v>
                </c:pt>
                <c:pt idx="155">
                  <c:v>-29.923580000000001</c:v>
                </c:pt>
                <c:pt idx="156">
                  <c:v>-30.800509999999999</c:v>
                </c:pt>
                <c:pt idx="157">
                  <c:v>-31.623750000000001</c:v>
                </c:pt>
                <c:pt idx="158">
                  <c:v>-32.166989999999998</c:v>
                </c:pt>
                <c:pt idx="159">
                  <c:v>-31.420750000000002</c:v>
                </c:pt>
                <c:pt idx="160">
                  <c:v>-31.602720000000001</c:v>
                </c:pt>
                <c:pt idx="161">
                  <c:v>-30.71255</c:v>
                </c:pt>
                <c:pt idx="162">
                  <c:v>-27.511379999999999</c:v>
                </c:pt>
                <c:pt idx="163">
                  <c:v>-27.177859999999999</c:v>
                </c:pt>
                <c:pt idx="164">
                  <c:v>-27.161989999999999</c:v>
                </c:pt>
                <c:pt idx="165">
                  <c:v>-27.195650000000001</c:v>
                </c:pt>
                <c:pt idx="166">
                  <c:v>-26.961760000000002</c:v>
                </c:pt>
                <c:pt idx="167">
                  <c:v>-28.113949999999999</c:v>
                </c:pt>
                <c:pt idx="168">
                  <c:v>-32.125149999999998</c:v>
                </c:pt>
                <c:pt idx="169">
                  <c:v>-35.053559999999997</c:v>
                </c:pt>
                <c:pt idx="170">
                  <c:v>-35.323090000000001</c:v>
                </c:pt>
                <c:pt idx="171">
                  <c:v>-35.665010000000002</c:v>
                </c:pt>
                <c:pt idx="172">
                  <c:v>-35.710630000000002</c:v>
                </c:pt>
                <c:pt idx="173">
                  <c:v>-35.450099999999999</c:v>
                </c:pt>
                <c:pt idx="174">
                  <c:v>-35.349429999999998</c:v>
                </c:pt>
                <c:pt idx="175">
                  <c:v>-34.523769999999999</c:v>
                </c:pt>
                <c:pt idx="176">
                  <c:v>-33.336579999999998</c:v>
                </c:pt>
                <c:pt idx="177">
                  <c:v>-32.247439999999997</c:v>
                </c:pt>
                <c:pt idx="178">
                  <c:v>-28.897130000000001</c:v>
                </c:pt>
                <c:pt idx="179">
                  <c:v>-24.56662</c:v>
                </c:pt>
                <c:pt idx="180">
                  <c:v>-14.30795</c:v>
                </c:pt>
                <c:pt idx="181">
                  <c:v>-9.5536799999999999</c:v>
                </c:pt>
                <c:pt idx="182">
                  <c:v>-9.5396420000000006</c:v>
                </c:pt>
                <c:pt idx="183">
                  <c:v>-8.8477169999999994</c:v>
                </c:pt>
                <c:pt idx="184">
                  <c:v>-7.8550719999999998</c:v>
                </c:pt>
                <c:pt idx="185">
                  <c:v>-5.6802669999999997</c:v>
                </c:pt>
                <c:pt idx="186">
                  <c:v>-5.1413570000000002</c:v>
                </c:pt>
                <c:pt idx="187">
                  <c:v>-5.3732300000000004</c:v>
                </c:pt>
                <c:pt idx="188">
                  <c:v>-4.9503779999999997</c:v>
                </c:pt>
                <c:pt idx="189">
                  <c:v>-4.4538270000000004</c:v>
                </c:pt>
                <c:pt idx="190">
                  <c:v>-4.1583560000000004</c:v>
                </c:pt>
                <c:pt idx="191">
                  <c:v>-3.8811339999999999</c:v>
                </c:pt>
                <c:pt idx="192">
                  <c:v>-3.3506770000000001</c:v>
                </c:pt>
                <c:pt idx="193">
                  <c:v>-3.0550540000000002</c:v>
                </c:pt>
                <c:pt idx="194">
                  <c:v>-3.1693419999999999</c:v>
                </c:pt>
                <c:pt idx="195">
                  <c:v>-3.1266780000000001</c:v>
                </c:pt>
                <c:pt idx="196">
                  <c:v>-3.0177</c:v>
                </c:pt>
                <c:pt idx="197">
                  <c:v>-2.864716</c:v>
                </c:pt>
                <c:pt idx="198">
                  <c:v>-2.9287719999999999</c:v>
                </c:pt>
                <c:pt idx="199">
                  <c:v>-5.6635439999999999</c:v>
                </c:pt>
                <c:pt idx="200">
                  <c:v>-9.9194639999999996</c:v>
                </c:pt>
                <c:pt idx="201">
                  <c:v>-11.631930000000001</c:v>
                </c:pt>
                <c:pt idx="202">
                  <c:v>-11.21616</c:v>
                </c:pt>
                <c:pt idx="203">
                  <c:v>-8.9228210000000008</c:v>
                </c:pt>
                <c:pt idx="204">
                  <c:v>-8.2623599999999993</c:v>
                </c:pt>
                <c:pt idx="205">
                  <c:v>-8.1055299999999999</c:v>
                </c:pt>
                <c:pt idx="206">
                  <c:v>-7.4429930000000004</c:v>
                </c:pt>
                <c:pt idx="207">
                  <c:v>-4.6342160000000003</c:v>
                </c:pt>
                <c:pt idx="208">
                  <c:v>-2.3620909999999999</c:v>
                </c:pt>
                <c:pt idx="209">
                  <c:v>-0.98352050000000002</c:v>
                </c:pt>
                <c:pt idx="210">
                  <c:v>-1.535614</c:v>
                </c:pt>
                <c:pt idx="211">
                  <c:v>-1.1069640000000001</c:v>
                </c:pt>
                <c:pt idx="212">
                  <c:v>1.3900889999999999</c:v>
                </c:pt>
                <c:pt idx="213">
                  <c:v>-0.76821899999999999</c:v>
                </c:pt>
                <c:pt idx="214">
                  <c:v>-0.79437259999999998</c:v>
                </c:pt>
                <c:pt idx="215">
                  <c:v>0.1080728</c:v>
                </c:pt>
                <c:pt idx="216">
                  <c:v>-2.961792</c:v>
                </c:pt>
                <c:pt idx="217">
                  <c:v>-0.89361570000000001</c:v>
                </c:pt>
                <c:pt idx="218">
                  <c:v>2.5223819999999999</c:v>
                </c:pt>
                <c:pt idx="219">
                  <c:v>3.100231</c:v>
                </c:pt>
                <c:pt idx="220">
                  <c:v>3.8094190000000001</c:v>
                </c:pt>
                <c:pt idx="221">
                  <c:v>5.4769290000000002</c:v>
                </c:pt>
                <c:pt idx="222">
                  <c:v>5.6657229999999998</c:v>
                </c:pt>
                <c:pt idx="223">
                  <c:v>5.7323680000000001</c:v>
                </c:pt>
                <c:pt idx="224">
                  <c:v>5.6421109999999999</c:v>
                </c:pt>
                <c:pt idx="225">
                  <c:v>5.543024</c:v>
                </c:pt>
                <c:pt idx="226">
                  <c:v>5.8610110000000004</c:v>
                </c:pt>
                <c:pt idx="227">
                  <c:v>6.1538649999999997</c:v>
                </c:pt>
                <c:pt idx="228">
                  <c:v>5.7973999999999997</c:v>
                </c:pt>
                <c:pt idx="229">
                  <c:v>6.4436749999999998</c:v>
                </c:pt>
                <c:pt idx="230">
                  <c:v>6.4621829999999996</c:v>
                </c:pt>
                <c:pt idx="231">
                  <c:v>5.9669720000000002</c:v>
                </c:pt>
                <c:pt idx="232">
                  <c:v>4.5406209999999998</c:v>
                </c:pt>
                <c:pt idx="233">
                  <c:v>-1.609283</c:v>
                </c:pt>
                <c:pt idx="234">
                  <c:v>-6.9502560000000004</c:v>
                </c:pt>
                <c:pt idx="235">
                  <c:v>-4.9183649999999997</c:v>
                </c:pt>
                <c:pt idx="236">
                  <c:v>-6.3601380000000001</c:v>
                </c:pt>
                <c:pt idx="237">
                  <c:v>-10.39761</c:v>
                </c:pt>
                <c:pt idx="238">
                  <c:v>-5.9231870000000004</c:v>
                </c:pt>
                <c:pt idx="239">
                  <c:v>-4.7432249999999998</c:v>
                </c:pt>
                <c:pt idx="240">
                  <c:v>-4.3012079999999999</c:v>
                </c:pt>
                <c:pt idx="241">
                  <c:v>-5.2268679999999996</c:v>
                </c:pt>
                <c:pt idx="242">
                  <c:v>-3.8157649999999999</c:v>
                </c:pt>
                <c:pt idx="243">
                  <c:v>-2.4821170000000001</c:v>
                </c:pt>
                <c:pt idx="244">
                  <c:v>-2.707214</c:v>
                </c:pt>
                <c:pt idx="245">
                  <c:v>-2.748383</c:v>
                </c:pt>
                <c:pt idx="246">
                  <c:v>-1.4939880000000001</c:v>
                </c:pt>
                <c:pt idx="247">
                  <c:v>4.6103519999999998</c:v>
                </c:pt>
                <c:pt idx="248">
                  <c:v>6.2556630000000002</c:v>
                </c:pt>
                <c:pt idx="249">
                  <c:v>5.3863409999999998</c:v>
                </c:pt>
                <c:pt idx="250">
                  <c:v>0.1581533</c:v>
                </c:pt>
                <c:pt idx="251">
                  <c:v>-1.3427119999999999</c:v>
                </c:pt>
                <c:pt idx="252">
                  <c:v>0.48413010000000001</c:v>
                </c:pt>
                <c:pt idx="253">
                  <c:v>-1.742218</c:v>
                </c:pt>
                <c:pt idx="254">
                  <c:v>-3.2218930000000001</c:v>
                </c:pt>
                <c:pt idx="255">
                  <c:v>5.2484039999999998</c:v>
                </c:pt>
                <c:pt idx="256">
                  <c:v>10.546760000000001</c:v>
                </c:pt>
                <c:pt idx="257">
                  <c:v>11.45946</c:v>
                </c:pt>
                <c:pt idx="258">
                  <c:v>11.54801</c:v>
                </c:pt>
                <c:pt idx="259">
                  <c:v>11.113619999999999</c:v>
                </c:pt>
                <c:pt idx="260">
                  <c:v>9.9890430000000006</c:v>
                </c:pt>
                <c:pt idx="261">
                  <c:v>8.8163859999999996</c:v>
                </c:pt>
                <c:pt idx="262">
                  <c:v>6.1699849999999996</c:v>
                </c:pt>
                <c:pt idx="263">
                  <c:v>5.8638690000000002</c:v>
                </c:pt>
                <c:pt idx="264">
                  <c:v>4.1525509999999999</c:v>
                </c:pt>
                <c:pt idx="265">
                  <c:v>0.48798580000000003</c:v>
                </c:pt>
                <c:pt idx="266">
                  <c:v>4.2964339999999996</c:v>
                </c:pt>
                <c:pt idx="267">
                  <c:v>9.4878060000000009</c:v>
                </c:pt>
                <c:pt idx="268">
                  <c:v>9.7990110000000001</c:v>
                </c:pt>
                <c:pt idx="269">
                  <c:v>9.0265210000000007</c:v>
                </c:pt>
                <c:pt idx="270">
                  <c:v>5.1049119999999997</c:v>
                </c:pt>
                <c:pt idx="271">
                  <c:v>2.213835</c:v>
                </c:pt>
                <c:pt idx="272">
                  <c:v>-0.32791140000000002</c:v>
                </c:pt>
                <c:pt idx="273">
                  <c:v>-0.35131839999999998</c:v>
                </c:pt>
                <c:pt idx="274">
                  <c:v>0.97539339999999997</c:v>
                </c:pt>
                <c:pt idx="275">
                  <c:v>8.661778</c:v>
                </c:pt>
                <c:pt idx="276">
                  <c:v>11.54368</c:v>
                </c:pt>
                <c:pt idx="277">
                  <c:v>13.126799999999999</c:v>
                </c:pt>
                <c:pt idx="278">
                  <c:v>13.76558</c:v>
                </c:pt>
                <c:pt idx="279">
                  <c:v>14.46838</c:v>
                </c:pt>
                <c:pt idx="280">
                  <c:v>17.13354</c:v>
                </c:pt>
                <c:pt idx="281">
                  <c:v>15.97321</c:v>
                </c:pt>
                <c:pt idx="282">
                  <c:v>14.971439999999999</c:v>
                </c:pt>
                <c:pt idx="283">
                  <c:v>14.72639</c:v>
                </c:pt>
                <c:pt idx="284">
                  <c:v>13.71533</c:v>
                </c:pt>
                <c:pt idx="285">
                  <c:v>12.81812</c:v>
                </c:pt>
                <c:pt idx="286">
                  <c:v>10.7949</c:v>
                </c:pt>
                <c:pt idx="287">
                  <c:v>4.0631320000000004</c:v>
                </c:pt>
                <c:pt idx="288">
                  <c:v>3.917691</c:v>
                </c:pt>
                <c:pt idx="289">
                  <c:v>6.304106</c:v>
                </c:pt>
                <c:pt idx="290">
                  <c:v>5.1143869999999998</c:v>
                </c:pt>
                <c:pt idx="291">
                  <c:v>5.7093369999999997</c:v>
                </c:pt>
                <c:pt idx="292">
                  <c:v>2.7058089999999999</c:v>
                </c:pt>
                <c:pt idx="293">
                  <c:v>0.31377100000000002</c:v>
                </c:pt>
                <c:pt idx="294">
                  <c:v>1.727414</c:v>
                </c:pt>
                <c:pt idx="295">
                  <c:v>2.5839249999999998</c:v>
                </c:pt>
                <c:pt idx="296">
                  <c:v>3.8258559999999999</c:v>
                </c:pt>
                <c:pt idx="297">
                  <c:v>4.7044879999999996</c:v>
                </c:pt>
                <c:pt idx="298">
                  <c:v>4.3211880000000003</c:v>
                </c:pt>
                <c:pt idx="299">
                  <c:v>4.1418290000000004</c:v>
                </c:pt>
                <c:pt idx="300">
                  <c:v>7.0910830000000002</c:v>
                </c:pt>
                <c:pt idx="301">
                  <c:v>7.9566340000000002</c:v>
                </c:pt>
                <c:pt idx="302">
                  <c:v>3.7972709999999998</c:v>
                </c:pt>
                <c:pt idx="303">
                  <c:v>0.46578629999999999</c:v>
                </c:pt>
                <c:pt idx="304">
                  <c:v>-0.258606</c:v>
                </c:pt>
                <c:pt idx="305">
                  <c:v>1.8688089999999999</c:v>
                </c:pt>
                <c:pt idx="306">
                  <c:v>1.359437</c:v>
                </c:pt>
                <c:pt idx="307">
                  <c:v>0.66049530000000001</c:v>
                </c:pt>
                <c:pt idx="308">
                  <c:v>-0.75305180000000005</c:v>
                </c:pt>
                <c:pt idx="309">
                  <c:v>4.6132470000000003</c:v>
                </c:pt>
                <c:pt idx="310">
                  <c:v>1.3675600000000001</c:v>
                </c:pt>
                <c:pt idx="311">
                  <c:v>3.2345329999999999</c:v>
                </c:pt>
                <c:pt idx="312">
                  <c:v>0.74112489999999998</c:v>
                </c:pt>
                <c:pt idx="313">
                  <c:v>0.42857800000000001</c:v>
                </c:pt>
                <c:pt idx="314">
                  <c:v>2.703033</c:v>
                </c:pt>
                <c:pt idx="315">
                  <c:v>4.721965</c:v>
                </c:pt>
                <c:pt idx="316">
                  <c:v>6.1042730000000001</c:v>
                </c:pt>
                <c:pt idx="317">
                  <c:v>2.9414709999999999</c:v>
                </c:pt>
                <c:pt idx="318">
                  <c:v>5.3461040000000004</c:v>
                </c:pt>
                <c:pt idx="319">
                  <c:v>4.9732200000000004</c:v>
                </c:pt>
                <c:pt idx="320">
                  <c:v>2.6916350000000002</c:v>
                </c:pt>
                <c:pt idx="321">
                  <c:v>3.5158290000000001</c:v>
                </c:pt>
                <c:pt idx="322">
                  <c:v>3.965319</c:v>
                </c:pt>
                <c:pt idx="323">
                  <c:v>6.366854</c:v>
                </c:pt>
                <c:pt idx="324">
                  <c:v>3.265307</c:v>
                </c:pt>
                <c:pt idx="325">
                  <c:v>3.0816560000000002</c:v>
                </c:pt>
                <c:pt idx="326">
                  <c:v>4.9839209999999996</c:v>
                </c:pt>
                <c:pt idx="327">
                  <c:v>-1.0286869999999999</c:v>
                </c:pt>
                <c:pt idx="328">
                  <c:v>-1.7140200000000001</c:v>
                </c:pt>
                <c:pt idx="329">
                  <c:v>2.16561</c:v>
                </c:pt>
                <c:pt idx="330">
                  <c:v>1.784038</c:v>
                </c:pt>
                <c:pt idx="331">
                  <c:v>8.1934930000000001</c:v>
                </c:pt>
                <c:pt idx="332">
                  <c:v>9.8015749999999997</c:v>
                </c:pt>
                <c:pt idx="333">
                  <c:v>-3.2560730000000002</c:v>
                </c:pt>
                <c:pt idx="334">
                  <c:v>3.9382570000000001</c:v>
                </c:pt>
              </c:numCache>
            </c:numRef>
          </c:val>
        </c:ser>
        <c:ser>
          <c:idx val="1"/>
          <c:order val="1"/>
          <c:tx>
            <c:v>Left ulnar/radial deviation</c:v>
          </c:tx>
          <c:spPr>
            <a:ln>
              <a:solidFill>
                <a:srgbClr val="F79646">
                  <a:lumMod val="75000"/>
                </a:srgbClr>
              </a:solidFill>
            </a:ln>
          </c:spPr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Foglio1!$L$2:$L$336</c:f>
              <c:numCache>
                <c:formatCode>General</c:formatCode>
                <c:ptCount val="335"/>
                <c:pt idx="0">
                  <c:v>-26.3078</c:v>
                </c:pt>
                <c:pt idx="1">
                  <c:v>-25.716090000000001</c:v>
                </c:pt>
                <c:pt idx="2">
                  <c:v>-25.716090000000001</c:v>
                </c:pt>
                <c:pt idx="3">
                  <c:v>-25.716090000000001</c:v>
                </c:pt>
                <c:pt idx="4">
                  <c:v>-25.439509999999999</c:v>
                </c:pt>
                <c:pt idx="5">
                  <c:v>-25.439509999999999</c:v>
                </c:pt>
                <c:pt idx="6">
                  <c:v>-25.706150000000001</c:v>
                </c:pt>
                <c:pt idx="7">
                  <c:v>-23.251460000000002</c:v>
                </c:pt>
                <c:pt idx="8">
                  <c:v>-27.56842</c:v>
                </c:pt>
                <c:pt idx="9">
                  <c:v>-27.641999999999999</c:v>
                </c:pt>
                <c:pt idx="10">
                  <c:v>-21.2395</c:v>
                </c:pt>
                <c:pt idx="11">
                  <c:v>-24.44772</c:v>
                </c:pt>
                <c:pt idx="12">
                  <c:v>-23.346620000000001</c:v>
                </c:pt>
                <c:pt idx="13">
                  <c:v>-28.900210000000001</c:v>
                </c:pt>
                <c:pt idx="14">
                  <c:v>-31.622589999999999</c:v>
                </c:pt>
                <c:pt idx="15">
                  <c:v>-35.091340000000002</c:v>
                </c:pt>
                <c:pt idx="16">
                  <c:v>-37.911619999999999</c:v>
                </c:pt>
                <c:pt idx="17">
                  <c:v>-36.65137</c:v>
                </c:pt>
                <c:pt idx="18">
                  <c:v>-30.56015</c:v>
                </c:pt>
                <c:pt idx="19">
                  <c:v>-25.979520000000001</c:v>
                </c:pt>
                <c:pt idx="20">
                  <c:v>-21.28314</c:v>
                </c:pt>
                <c:pt idx="21">
                  <c:v>-19.38278</c:v>
                </c:pt>
                <c:pt idx="22">
                  <c:v>-16.036829999999998</c:v>
                </c:pt>
                <c:pt idx="23">
                  <c:v>-12.709989999999999</c:v>
                </c:pt>
                <c:pt idx="24">
                  <c:v>-11.522460000000001</c:v>
                </c:pt>
                <c:pt idx="25">
                  <c:v>-15.069699999999999</c:v>
                </c:pt>
                <c:pt idx="26">
                  <c:v>-16.464320000000001</c:v>
                </c:pt>
                <c:pt idx="27">
                  <c:v>-15.683960000000001</c:v>
                </c:pt>
                <c:pt idx="28">
                  <c:v>-15.97153</c:v>
                </c:pt>
                <c:pt idx="29">
                  <c:v>-18.219180000000001</c:v>
                </c:pt>
                <c:pt idx="30">
                  <c:v>-18.563870000000001</c:v>
                </c:pt>
                <c:pt idx="31">
                  <c:v>-17.49869</c:v>
                </c:pt>
                <c:pt idx="32">
                  <c:v>-15.48672</c:v>
                </c:pt>
                <c:pt idx="33">
                  <c:v>-10.82147</c:v>
                </c:pt>
                <c:pt idx="34">
                  <c:v>-9.2339780000000005</c:v>
                </c:pt>
                <c:pt idx="35">
                  <c:v>-9.5242609999999992</c:v>
                </c:pt>
                <c:pt idx="36">
                  <c:v>-9.2487790000000007</c:v>
                </c:pt>
                <c:pt idx="37">
                  <c:v>-9.1909480000000006</c:v>
                </c:pt>
                <c:pt idx="38">
                  <c:v>-9.2179870000000008</c:v>
                </c:pt>
                <c:pt idx="39">
                  <c:v>-11.40085</c:v>
                </c:pt>
                <c:pt idx="40">
                  <c:v>-13.283720000000001</c:v>
                </c:pt>
                <c:pt idx="41">
                  <c:v>-15.517670000000001</c:v>
                </c:pt>
                <c:pt idx="42">
                  <c:v>-11.3024</c:v>
                </c:pt>
                <c:pt idx="43">
                  <c:v>-9.9191889999999994</c:v>
                </c:pt>
                <c:pt idx="44">
                  <c:v>-16.734159999999999</c:v>
                </c:pt>
                <c:pt idx="45">
                  <c:v>-17.62415</c:v>
                </c:pt>
                <c:pt idx="46">
                  <c:v>-12.853490000000001</c:v>
                </c:pt>
                <c:pt idx="47">
                  <c:v>-6.3209840000000002</c:v>
                </c:pt>
                <c:pt idx="48">
                  <c:v>3.2257669999999998</c:v>
                </c:pt>
                <c:pt idx="49">
                  <c:v>-2.9520870000000001</c:v>
                </c:pt>
                <c:pt idx="50">
                  <c:v>3.0348259999999998</c:v>
                </c:pt>
                <c:pt idx="51">
                  <c:v>3.4706199999999998</c:v>
                </c:pt>
                <c:pt idx="52">
                  <c:v>3.7007460000000001</c:v>
                </c:pt>
                <c:pt idx="53">
                  <c:v>1.28108</c:v>
                </c:pt>
                <c:pt idx="54">
                  <c:v>-0.45941159999999998</c:v>
                </c:pt>
                <c:pt idx="55">
                  <c:v>5.4518139999999997</c:v>
                </c:pt>
                <c:pt idx="56">
                  <c:v>6.4637469999999997</c:v>
                </c:pt>
                <c:pt idx="57">
                  <c:v>5.6712819999999997</c:v>
                </c:pt>
                <c:pt idx="58">
                  <c:v>6.7827630000000001</c:v>
                </c:pt>
                <c:pt idx="59">
                  <c:v>10.597239999999999</c:v>
                </c:pt>
                <c:pt idx="60">
                  <c:v>13.61346</c:v>
                </c:pt>
                <c:pt idx="61">
                  <c:v>15.541689999999999</c:v>
                </c:pt>
                <c:pt idx="62">
                  <c:v>16.64151</c:v>
                </c:pt>
                <c:pt idx="63">
                  <c:v>18.916399999999999</c:v>
                </c:pt>
                <c:pt idx="64">
                  <c:v>19.480049999999999</c:v>
                </c:pt>
                <c:pt idx="65">
                  <c:v>-53.994779999999999</c:v>
                </c:pt>
                <c:pt idx="66">
                  <c:v>13.95055</c:v>
                </c:pt>
                <c:pt idx="67">
                  <c:v>13.407999999999999</c:v>
                </c:pt>
                <c:pt idx="68">
                  <c:v>18.291830000000001</c:v>
                </c:pt>
                <c:pt idx="69">
                  <c:v>28.84873</c:v>
                </c:pt>
                <c:pt idx="70">
                  <c:v>37.42163</c:v>
                </c:pt>
                <c:pt idx="71">
                  <c:v>39.48959</c:v>
                </c:pt>
                <c:pt idx="72">
                  <c:v>38.604950000000002</c:v>
                </c:pt>
                <c:pt idx="73">
                  <c:v>37.239690000000003</c:v>
                </c:pt>
                <c:pt idx="74">
                  <c:v>36.640560000000001</c:v>
                </c:pt>
                <c:pt idx="75">
                  <c:v>34.824460000000002</c:v>
                </c:pt>
                <c:pt idx="76">
                  <c:v>32.335979999999999</c:v>
                </c:pt>
                <c:pt idx="77">
                  <c:v>28.60914</c:v>
                </c:pt>
                <c:pt idx="78">
                  <c:v>27.206440000000001</c:v>
                </c:pt>
                <c:pt idx="79">
                  <c:v>25.03762</c:v>
                </c:pt>
                <c:pt idx="80">
                  <c:v>23.953690000000002</c:v>
                </c:pt>
                <c:pt idx="81">
                  <c:v>14.006539999999999</c:v>
                </c:pt>
                <c:pt idx="82">
                  <c:v>10.13082</c:v>
                </c:pt>
                <c:pt idx="83">
                  <c:v>16.159030000000001</c:v>
                </c:pt>
                <c:pt idx="84">
                  <c:v>25.547470000000001</c:v>
                </c:pt>
                <c:pt idx="85">
                  <c:v>29.540620000000001</c:v>
                </c:pt>
                <c:pt idx="86">
                  <c:v>28.577780000000001</c:v>
                </c:pt>
                <c:pt idx="87">
                  <c:v>28.438659999999999</c:v>
                </c:pt>
                <c:pt idx="88">
                  <c:v>25.986660000000001</c:v>
                </c:pt>
                <c:pt idx="89">
                  <c:v>24.540330000000001</c:v>
                </c:pt>
                <c:pt idx="90">
                  <c:v>24.418990000000001</c:v>
                </c:pt>
                <c:pt idx="91">
                  <c:v>23.058229999999998</c:v>
                </c:pt>
                <c:pt idx="92">
                  <c:v>22.602270000000001</c:v>
                </c:pt>
                <c:pt idx="93">
                  <c:v>22.409199999999998</c:v>
                </c:pt>
                <c:pt idx="94">
                  <c:v>27.58671</c:v>
                </c:pt>
                <c:pt idx="95">
                  <c:v>28.493790000000001</c:v>
                </c:pt>
                <c:pt idx="96">
                  <c:v>29.930620000000001</c:v>
                </c:pt>
                <c:pt idx="97">
                  <c:v>30.290579999999999</c:v>
                </c:pt>
                <c:pt idx="98">
                  <c:v>31.097570000000001</c:v>
                </c:pt>
                <c:pt idx="99">
                  <c:v>27.77572</c:v>
                </c:pt>
                <c:pt idx="100">
                  <c:v>25.516780000000001</c:v>
                </c:pt>
                <c:pt idx="101">
                  <c:v>24.119579999999999</c:v>
                </c:pt>
                <c:pt idx="102">
                  <c:v>24.528600000000001</c:v>
                </c:pt>
                <c:pt idx="103">
                  <c:v>24.28351</c:v>
                </c:pt>
                <c:pt idx="104">
                  <c:v>22.74156</c:v>
                </c:pt>
                <c:pt idx="105">
                  <c:v>22.612539999999999</c:v>
                </c:pt>
                <c:pt idx="106">
                  <c:v>22.715879999999999</c:v>
                </c:pt>
                <c:pt idx="107">
                  <c:v>22.585380000000001</c:v>
                </c:pt>
                <c:pt idx="108">
                  <c:v>23.358350000000002</c:v>
                </c:pt>
                <c:pt idx="109">
                  <c:v>23.526520000000001</c:v>
                </c:pt>
                <c:pt idx="110">
                  <c:v>23.908259999999999</c:v>
                </c:pt>
                <c:pt idx="111">
                  <c:v>24.198709999999998</c:v>
                </c:pt>
                <c:pt idx="112">
                  <c:v>24.104179999999999</c:v>
                </c:pt>
                <c:pt idx="113">
                  <c:v>24.263480000000001</c:v>
                </c:pt>
                <c:pt idx="114">
                  <c:v>23.981909999999999</c:v>
                </c:pt>
                <c:pt idx="115">
                  <c:v>24.358930000000001</c:v>
                </c:pt>
                <c:pt idx="116">
                  <c:v>24.374870000000001</c:v>
                </c:pt>
                <c:pt idx="117">
                  <c:v>24.779959999999999</c:v>
                </c:pt>
                <c:pt idx="118">
                  <c:v>28.533249999999999</c:v>
                </c:pt>
                <c:pt idx="119">
                  <c:v>31.122499999999999</c:v>
                </c:pt>
                <c:pt idx="120">
                  <c:v>31.295649999999998</c:v>
                </c:pt>
                <c:pt idx="121">
                  <c:v>31.225930000000002</c:v>
                </c:pt>
                <c:pt idx="122">
                  <c:v>31.006509999999999</c:v>
                </c:pt>
                <c:pt idx="123">
                  <c:v>31.324149999999999</c:v>
                </c:pt>
                <c:pt idx="124">
                  <c:v>31.146249999999998</c:v>
                </c:pt>
                <c:pt idx="125">
                  <c:v>31.1401</c:v>
                </c:pt>
                <c:pt idx="126">
                  <c:v>29.82235</c:v>
                </c:pt>
                <c:pt idx="127">
                  <c:v>20.669879999999999</c:v>
                </c:pt>
                <c:pt idx="128">
                  <c:v>12.0952</c:v>
                </c:pt>
                <c:pt idx="129">
                  <c:v>5.2542900000000001</c:v>
                </c:pt>
                <c:pt idx="130">
                  <c:v>11.56775</c:v>
                </c:pt>
                <c:pt idx="131">
                  <c:v>23.733529999999998</c:v>
                </c:pt>
                <c:pt idx="132">
                  <c:v>29.487819999999999</c:v>
                </c:pt>
                <c:pt idx="133">
                  <c:v>32.824759999999998</c:v>
                </c:pt>
                <c:pt idx="134">
                  <c:v>32.092399999999998</c:v>
                </c:pt>
                <c:pt idx="135">
                  <c:v>30.155860000000001</c:v>
                </c:pt>
                <c:pt idx="136">
                  <c:v>28.110949999999999</c:v>
                </c:pt>
                <c:pt idx="137">
                  <c:v>12.132250000000001</c:v>
                </c:pt>
                <c:pt idx="138">
                  <c:v>-7.2937009999999997E-2</c:v>
                </c:pt>
                <c:pt idx="139">
                  <c:v>-2.0754090000000001</c:v>
                </c:pt>
                <c:pt idx="140">
                  <c:v>-1.937622</c:v>
                </c:pt>
                <c:pt idx="141">
                  <c:v>-1.723328</c:v>
                </c:pt>
                <c:pt idx="142">
                  <c:v>2.8689490000000002</c:v>
                </c:pt>
                <c:pt idx="143">
                  <c:v>6.4393149999999997</c:v>
                </c:pt>
                <c:pt idx="144">
                  <c:v>14.911820000000001</c:v>
                </c:pt>
                <c:pt idx="145">
                  <c:v>9.0993230000000001</c:v>
                </c:pt>
                <c:pt idx="146">
                  <c:v>-0.66036989999999995</c:v>
                </c:pt>
                <c:pt idx="147">
                  <c:v>-1.9261170000000001</c:v>
                </c:pt>
                <c:pt idx="148">
                  <c:v>-1.831879</c:v>
                </c:pt>
                <c:pt idx="149">
                  <c:v>-1.76532</c:v>
                </c:pt>
                <c:pt idx="150">
                  <c:v>-2.2081300000000001</c:v>
                </c:pt>
                <c:pt idx="151">
                  <c:v>-1.679657</c:v>
                </c:pt>
                <c:pt idx="152">
                  <c:v>-0.78048709999999999</c:v>
                </c:pt>
                <c:pt idx="153">
                  <c:v>-3.6132810000000001E-2</c:v>
                </c:pt>
                <c:pt idx="154">
                  <c:v>-1.2576290000000001</c:v>
                </c:pt>
                <c:pt idx="155">
                  <c:v>-2.7209780000000001</c:v>
                </c:pt>
                <c:pt idx="156">
                  <c:v>-2.2572939999999999</c:v>
                </c:pt>
                <c:pt idx="157">
                  <c:v>-3.1117859999999999</c:v>
                </c:pt>
                <c:pt idx="158">
                  <c:v>-4.352417</c:v>
                </c:pt>
                <c:pt idx="159">
                  <c:v>-4.4939270000000002</c:v>
                </c:pt>
                <c:pt idx="160">
                  <c:v>-5.3749390000000004</c:v>
                </c:pt>
                <c:pt idx="161">
                  <c:v>-6.3489069999999996</c:v>
                </c:pt>
                <c:pt idx="162">
                  <c:v>-7.0507809999999997</c:v>
                </c:pt>
                <c:pt idx="163">
                  <c:v>-7.0528560000000002</c:v>
                </c:pt>
                <c:pt idx="164">
                  <c:v>-5.6672060000000002</c:v>
                </c:pt>
                <c:pt idx="165">
                  <c:v>-5.97818</c:v>
                </c:pt>
                <c:pt idx="166">
                  <c:v>-6.7519530000000003</c:v>
                </c:pt>
                <c:pt idx="167">
                  <c:v>-7.1882320000000002</c:v>
                </c:pt>
                <c:pt idx="168">
                  <c:v>-8.1409300000000009</c:v>
                </c:pt>
                <c:pt idx="169">
                  <c:v>-8.5883479999999999</c:v>
                </c:pt>
                <c:pt idx="170">
                  <c:v>-8.8122860000000003</c:v>
                </c:pt>
                <c:pt idx="171">
                  <c:v>-11.74689</c:v>
                </c:pt>
                <c:pt idx="172">
                  <c:v>-12.55658</c:v>
                </c:pt>
                <c:pt idx="173">
                  <c:v>-14.82141</c:v>
                </c:pt>
                <c:pt idx="174">
                  <c:v>-14.83902</c:v>
                </c:pt>
                <c:pt idx="175">
                  <c:v>-12.024480000000001</c:v>
                </c:pt>
                <c:pt idx="176">
                  <c:v>-11.621370000000001</c:v>
                </c:pt>
                <c:pt idx="177">
                  <c:v>-11.31134</c:v>
                </c:pt>
                <c:pt idx="178">
                  <c:v>-11.245760000000001</c:v>
                </c:pt>
                <c:pt idx="179">
                  <c:v>-9.5532229999999991</c:v>
                </c:pt>
                <c:pt idx="180">
                  <c:v>5.8767430000000003</c:v>
                </c:pt>
                <c:pt idx="181">
                  <c:v>8.3197620000000008</c:v>
                </c:pt>
                <c:pt idx="182">
                  <c:v>6.375184</c:v>
                </c:pt>
                <c:pt idx="183">
                  <c:v>5.2997990000000001</c:v>
                </c:pt>
                <c:pt idx="184">
                  <c:v>3.7873450000000002</c:v>
                </c:pt>
                <c:pt idx="185">
                  <c:v>1.5016350000000001</c:v>
                </c:pt>
                <c:pt idx="186">
                  <c:v>1.731007</c:v>
                </c:pt>
                <c:pt idx="187">
                  <c:v>1.8492139999999999</c:v>
                </c:pt>
                <c:pt idx="188">
                  <c:v>2.0851760000000001</c:v>
                </c:pt>
                <c:pt idx="189">
                  <c:v>2.061442</c:v>
                </c:pt>
                <c:pt idx="190">
                  <c:v>1.8979269999999999</c:v>
                </c:pt>
                <c:pt idx="191">
                  <c:v>1.6168849999999999</c:v>
                </c:pt>
                <c:pt idx="192">
                  <c:v>1.529385</c:v>
                </c:pt>
                <c:pt idx="193">
                  <c:v>1.4930680000000001</c:v>
                </c:pt>
                <c:pt idx="194">
                  <c:v>2.7896999999999998</c:v>
                </c:pt>
                <c:pt idx="195">
                  <c:v>3.227903</c:v>
                </c:pt>
                <c:pt idx="196">
                  <c:v>2.5751309999999998</c:v>
                </c:pt>
                <c:pt idx="197">
                  <c:v>2.490043</c:v>
                </c:pt>
                <c:pt idx="198">
                  <c:v>4.2041890000000004</c:v>
                </c:pt>
                <c:pt idx="199">
                  <c:v>-0.70797730000000003</c:v>
                </c:pt>
                <c:pt idx="200">
                  <c:v>-1.8220829999999999</c:v>
                </c:pt>
                <c:pt idx="201">
                  <c:v>0.55526929999999997</c:v>
                </c:pt>
                <c:pt idx="202">
                  <c:v>1.5701430000000001</c:v>
                </c:pt>
                <c:pt idx="203">
                  <c:v>2.0797310000000002</c:v>
                </c:pt>
                <c:pt idx="204">
                  <c:v>2.9777589999999998</c:v>
                </c:pt>
                <c:pt idx="205">
                  <c:v>3.0951369999999998</c:v>
                </c:pt>
                <c:pt idx="206">
                  <c:v>3.7565040000000001</c:v>
                </c:pt>
                <c:pt idx="207">
                  <c:v>6.9935890000000001</c:v>
                </c:pt>
                <c:pt idx="208">
                  <c:v>11.55096</c:v>
                </c:pt>
                <c:pt idx="209">
                  <c:v>13.79321</c:v>
                </c:pt>
                <c:pt idx="210">
                  <c:v>13.74428</c:v>
                </c:pt>
                <c:pt idx="211">
                  <c:v>13.503019999999999</c:v>
                </c:pt>
                <c:pt idx="212">
                  <c:v>14.259510000000001</c:v>
                </c:pt>
                <c:pt idx="213">
                  <c:v>13.86002</c:v>
                </c:pt>
                <c:pt idx="214">
                  <c:v>13.492470000000001</c:v>
                </c:pt>
                <c:pt idx="215">
                  <c:v>6.4328110000000001</c:v>
                </c:pt>
                <c:pt idx="216">
                  <c:v>5.8757440000000001</c:v>
                </c:pt>
                <c:pt idx="217">
                  <c:v>6.8722810000000001</c:v>
                </c:pt>
                <c:pt idx="218">
                  <c:v>10.700609999999999</c:v>
                </c:pt>
                <c:pt idx="219">
                  <c:v>10.376150000000001</c:v>
                </c:pt>
                <c:pt idx="220">
                  <c:v>9.7744839999999993</c:v>
                </c:pt>
                <c:pt idx="221">
                  <c:v>9.6712050000000005</c:v>
                </c:pt>
                <c:pt idx="222">
                  <c:v>9.9695149999999995</c:v>
                </c:pt>
                <c:pt idx="223">
                  <c:v>12.639279999999999</c:v>
                </c:pt>
                <c:pt idx="224">
                  <c:v>13.06725</c:v>
                </c:pt>
                <c:pt idx="225">
                  <c:v>13.153309999999999</c:v>
                </c:pt>
                <c:pt idx="226">
                  <c:v>13.08291</c:v>
                </c:pt>
                <c:pt idx="227">
                  <c:v>12.95072</c:v>
                </c:pt>
                <c:pt idx="228">
                  <c:v>12.298870000000001</c:v>
                </c:pt>
                <c:pt idx="229">
                  <c:v>11.112730000000001</c:v>
                </c:pt>
                <c:pt idx="230">
                  <c:v>8.6812039999999993</c:v>
                </c:pt>
                <c:pt idx="231">
                  <c:v>8.6727209999999992</c:v>
                </c:pt>
                <c:pt idx="232">
                  <c:v>9.0556859999999997</c:v>
                </c:pt>
                <c:pt idx="233">
                  <c:v>8.1622859999999999</c:v>
                </c:pt>
                <c:pt idx="234">
                  <c:v>1.914237</c:v>
                </c:pt>
                <c:pt idx="235">
                  <c:v>2.2114229999999999</c:v>
                </c:pt>
                <c:pt idx="236">
                  <c:v>3.1918329999999999</c:v>
                </c:pt>
                <c:pt idx="237">
                  <c:v>4.798203</c:v>
                </c:pt>
                <c:pt idx="238">
                  <c:v>5.1684239999999999</c:v>
                </c:pt>
                <c:pt idx="239">
                  <c:v>4.172326</c:v>
                </c:pt>
                <c:pt idx="240">
                  <c:v>3.5338210000000001</c:v>
                </c:pt>
                <c:pt idx="241">
                  <c:v>3.2049639999999999</c:v>
                </c:pt>
                <c:pt idx="242">
                  <c:v>3.2552819999999998</c:v>
                </c:pt>
                <c:pt idx="243">
                  <c:v>3.504216</c:v>
                </c:pt>
                <c:pt idx="244">
                  <c:v>3.5518429999999999</c:v>
                </c:pt>
                <c:pt idx="245">
                  <c:v>3.2203569999999999</c:v>
                </c:pt>
                <c:pt idx="246">
                  <c:v>3.5435699999999999</c:v>
                </c:pt>
                <c:pt idx="247">
                  <c:v>4.7642389999999999</c:v>
                </c:pt>
                <c:pt idx="248">
                  <c:v>5.7325189999999999</c:v>
                </c:pt>
                <c:pt idx="249">
                  <c:v>5.8024250000000004</c:v>
                </c:pt>
                <c:pt idx="250">
                  <c:v>6.6152990000000003</c:v>
                </c:pt>
                <c:pt idx="251">
                  <c:v>12.696339999999999</c:v>
                </c:pt>
                <c:pt idx="252">
                  <c:v>13.61838</c:v>
                </c:pt>
                <c:pt idx="253">
                  <c:v>14.351739999999999</c:v>
                </c:pt>
                <c:pt idx="254">
                  <c:v>15.268829999999999</c:v>
                </c:pt>
                <c:pt idx="255">
                  <c:v>16.10549</c:v>
                </c:pt>
                <c:pt idx="256">
                  <c:v>20.969259999999998</c:v>
                </c:pt>
                <c:pt idx="257">
                  <c:v>22.864249999999998</c:v>
                </c:pt>
                <c:pt idx="258">
                  <c:v>20.973009999999999</c:v>
                </c:pt>
                <c:pt idx="259">
                  <c:v>20.18468</c:v>
                </c:pt>
                <c:pt idx="260">
                  <c:v>18.830860000000001</c:v>
                </c:pt>
                <c:pt idx="261">
                  <c:v>16.108219999999999</c:v>
                </c:pt>
                <c:pt idx="262">
                  <c:v>22.53209</c:v>
                </c:pt>
                <c:pt idx="263">
                  <c:v>14.20077</c:v>
                </c:pt>
                <c:pt idx="264">
                  <c:v>5.8198889999999999</c:v>
                </c:pt>
                <c:pt idx="265">
                  <c:v>2.0944349999999998</c:v>
                </c:pt>
                <c:pt idx="266">
                  <c:v>3.79318</c:v>
                </c:pt>
                <c:pt idx="267">
                  <c:v>8.2457670000000007</c:v>
                </c:pt>
                <c:pt idx="268">
                  <c:v>7.6100690000000002</c:v>
                </c:pt>
                <c:pt idx="269">
                  <c:v>5.9273699999999998</c:v>
                </c:pt>
                <c:pt idx="270">
                  <c:v>3.3699409999999999</c:v>
                </c:pt>
                <c:pt idx="271">
                  <c:v>0.80154349999999996</c:v>
                </c:pt>
                <c:pt idx="272">
                  <c:v>-0.51913450000000005</c:v>
                </c:pt>
                <c:pt idx="273">
                  <c:v>-0.94235230000000003</c:v>
                </c:pt>
                <c:pt idx="274">
                  <c:v>-0.4926758</c:v>
                </c:pt>
                <c:pt idx="275">
                  <c:v>7.6840240000000004E-2</c:v>
                </c:pt>
                <c:pt idx="276">
                  <c:v>0.70570900000000003</c:v>
                </c:pt>
                <c:pt idx="277">
                  <c:v>2.4890490000000001</c:v>
                </c:pt>
                <c:pt idx="278">
                  <c:v>2.9611649999999998</c:v>
                </c:pt>
                <c:pt idx="279">
                  <c:v>3.8108529999999998</c:v>
                </c:pt>
                <c:pt idx="280">
                  <c:v>6.3818000000000001</c:v>
                </c:pt>
                <c:pt idx="281">
                  <c:v>6.6413339999999996</c:v>
                </c:pt>
                <c:pt idx="282">
                  <c:v>5.4023620000000001</c:v>
                </c:pt>
                <c:pt idx="283">
                  <c:v>4.5977300000000003</c:v>
                </c:pt>
                <c:pt idx="284">
                  <c:v>4.1169399999999996</c:v>
                </c:pt>
                <c:pt idx="285">
                  <c:v>3.7544140000000001</c:v>
                </c:pt>
                <c:pt idx="286">
                  <c:v>3.3096480000000001</c:v>
                </c:pt>
                <c:pt idx="287">
                  <c:v>1.2564420000000001</c:v>
                </c:pt>
                <c:pt idx="288">
                  <c:v>-2.2942499999999999</c:v>
                </c:pt>
                <c:pt idx="289">
                  <c:v>-2.2440799999999999</c:v>
                </c:pt>
                <c:pt idx="290">
                  <c:v>-1.0462039999999999</c:v>
                </c:pt>
                <c:pt idx="291">
                  <c:v>-0.85766600000000004</c:v>
                </c:pt>
                <c:pt idx="292">
                  <c:v>-1.2936099999999999</c:v>
                </c:pt>
                <c:pt idx="293">
                  <c:v>-1.0878909999999999</c:v>
                </c:pt>
                <c:pt idx="294">
                  <c:v>-0.96392820000000001</c:v>
                </c:pt>
                <c:pt idx="295">
                  <c:v>-1.032043</c:v>
                </c:pt>
                <c:pt idx="296">
                  <c:v>-1.2020569999999999</c:v>
                </c:pt>
                <c:pt idx="297">
                  <c:v>-2.1222530000000002</c:v>
                </c:pt>
                <c:pt idx="298">
                  <c:v>-2.870117</c:v>
                </c:pt>
                <c:pt idx="299">
                  <c:v>-2.5820919999999998</c:v>
                </c:pt>
                <c:pt idx="300">
                  <c:v>-2.350403</c:v>
                </c:pt>
                <c:pt idx="301">
                  <c:v>-2.0678100000000001</c:v>
                </c:pt>
                <c:pt idx="302">
                  <c:v>-2.1583860000000001</c:v>
                </c:pt>
                <c:pt idx="303">
                  <c:v>-2.6998899999999999</c:v>
                </c:pt>
                <c:pt idx="304">
                  <c:v>-4.0864560000000001</c:v>
                </c:pt>
                <c:pt idx="305">
                  <c:v>-5.8062129999999996</c:v>
                </c:pt>
                <c:pt idx="306">
                  <c:v>-9.8120419999999999</c:v>
                </c:pt>
                <c:pt idx="307">
                  <c:v>-10.45111</c:v>
                </c:pt>
                <c:pt idx="308">
                  <c:v>-11.165559999999999</c:v>
                </c:pt>
                <c:pt idx="309">
                  <c:v>-11.92465</c:v>
                </c:pt>
                <c:pt idx="310">
                  <c:v>-2.496918</c:v>
                </c:pt>
                <c:pt idx="311">
                  <c:v>-0.42562870000000003</c:v>
                </c:pt>
                <c:pt idx="312">
                  <c:v>0.76338340000000005</c:v>
                </c:pt>
                <c:pt idx="313">
                  <c:v>0.73499570000000003</c:v>
                </c:pt>
                <c:pt idx="314">
                  <c:v>0.4703734</c:v>
                </c:pt>
                <c:pt idx="315">
                  <c:v>-0.80120849999999999</c:v>
                </c:pt>
                <c:pt idx="316">
                  <c:v>-1.093842</c:v>
                </c:pt>
                <c:pt idx="317">
                  <c:v>1.5559799999999999</c:v>
                </c:pt>
                <c:pt idx="318">
                  <c:v>0.1421897</c:v>
                </c:pt>
                <c:pt idx="319">
                  <c:v>1.8923990000000002E-2</c:v>
                </c:pt>
                <c:pt idx="320">
                  <c:v>1.1547989999999999</c:v>
                </c:pt>
                <c:pt idx="321">
                  <c:v>2.7975080000000001</c:v>
                </c:pt>
                <c:pt idx="322">
                  <c:v>4.2645379999999999</c:v>
                </c:pt>
                <c:pt idx="323">
                  <c:v>5.0947019999999998</c:v>
                </c:pt>
                <c:pt idx="324">
                  <c:v>2.4812349999999999</c:v>
                </c:pt>
                <c:pt idx="325">
                  <c:v>-7.3564150000000001</c:v>
                </c:pt>
                <c:pt idx="326">
                  <c:v>-6.5863339999999999</c:v>
                </c:pt>
                <c:pt idx="327">
                  <c:v>-11.758179999999999</c:v>
                </c:pt>
                <c:pt idx="328">
                  <c:v>-19.354310000000002</c:v>
                </c:pt>
                <c:pt idx="329">
                  <c:v>-16.136569999999999</c:v>
                </c:pt>
                <c:pt idx="330">
                  <c:v>-22.113309999999998</c:v>
                </c:pt>
                <c:pt idx="331">
                  <c:v>-28.267060000000001</c:v>
                </c:pt>
                <c:pt idx="332">
                  <c:v>-27.68796</c:v>
                </c:pt>
                <c:pt idx="333">
                  <c:v>-34.976469999999999</c:v>
                </c:pt>
                <c:pt idx="334">
                  <c:v>-42.903590000000001</c:v>
                </c:pt>
              </c:numCache>
            </c:numRef>
          </c:val>
        </c:ser>
        <c:marker val="1"/>
        <c:axId val="92726784"/>
        <c:axId val="92728320"/>
      </c:lineChart>
      <c:catAx>
        <c:axId val="9272678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92728320"/>
        <c:crosses val="autoZero"/>
        <c:auto val="1"/>
        <c:lblAlgn val="ctr"/>
        <c:lblOffset val="100"/>
        <c:tickLblSkip val="50"/>
        <c:tickMarkSkip val="50"/>
      </c:catAx>
      <c:valAx>
        <c:axId val="92728320"/>
        <c:scaling>
          <c:orientation val="minMax"/>
          <c:max val="80"/>
          <c:min val="-80"/>
        </c:scaling>
        <c:axPos val="l"/>
        <c:majorGridlines/>
        <c:numFmt formatCode="0\°" sourceLinked="0"/>
        <c:majorTickMark val="none"/>
        <c:tickLblPos val="nextTo"/>
        <c:crossAx val="92726784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Extension/flexion</c:v>
          </c:tx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Foglio1!$N$2:$N$337</c:f>
              <c:numCache>
                <c:formatCode>General</c:formatCode>
                <c:ptCount val="336"/>
                <c:pt idx="0">
                  <c:v>-20.538589999999999</c:v>
                </c:pt>
                <c:pt idx="1">
                  <c:v>-20.536020000000001</c:v>
                </c:pt>
                <c:pt idx="2">
                  <c:v>-20.536020000000001</c:v>
                </c:pt>
                <c:pt idx="3">
                  <c:v>-20.523790000000002</c:v>
                </c:pt>
                <c:pt idx="4">
                  <c:v>-20.523790000000002</c:v>
                </c:pt>
                <c:pt idx="5">
                  <c:v>-20.523790000000002</c:v>
                </c:pt>
                <c:pt idx="6">
                  <c:v>-17.041149999999998</c:v>
                </c:pt>
                <c:pt idx="7">
                  <c:v>-9.9393770000000004</c:v>
                </c:pt>
                <c:pt idx="8">
                  <c:v>-11.064719999999999</c:v>
                </c:pt>
                <c:pt idx="9">
                  <c:v>-13.80908</c:v>
                </c:pt>
                <c:pt idx="10">
                  <c:v>-15.42717</c:v>
                </c:pt>
                <c:pt idx="11">
                  <c:v>-15.564</c:v>
                </c:pt>
                <c:pt idx="12">
                  <c:v>-16.157240000000002</c:v>
                </c:pt>
                <c:pt idx="13">
                  <c:v>-16.664629999999999</c:v>
                </c:pt>
                <c:pt idx="14">
                  <c:v>-20.979749999999999</c:v>
                </c:pt>
                <c:pt idx="15">
                  <c:v>-22.242889999999999</c:v>
                </c:pt>
                <c:pt idx="16">
                  <c:v>-21.125489999999999</c:v>
                </c:pt>
                <c:pt idx="17">
                  <c:v>-19.065829999999998</c:v>
                </c:pt>
                <c:pt idx="18">
                  <c:v>-18.983529999999998</c:v>
                </c:pt>
                <c:pt idx="19">
                  <c:v>-18.927050000000001</c:v>
                </c:pt>
                <c:pt idx="20">
                  <c:v>-18.54644</c:v>
                </c:pt>
                <c:pt idx="21">
                  <c:v>-17.948060000000002</c:v>
                </c:pt>
                <c:pt idx="22">
                  <c:v>-20.20654</c:v>
                </c:pt>
                <c:pt idx="23">
                  <c:v>-21.475290000000001</c:v>
                </c:pt>
                <c:pt idx="24">
                  <c:v>-23.443149999999999</c:v>
                </c:pt>
                <c:pt idx="25">
                  <c:v>-23.94219</c:v>
                </c:pt>
                <c:pt idx="26">
                  <c:v>-24.915579999999999</c:v>
                </c:pt>
                <c:pt idx="27">
                  <c:v>-25.31373</c:v>
                </c:pt>
                <c:pt idx="28">
                  <c:v>-25.208349999999999</c:v>
                </c:pt>
                <c:pt idx="29">
                  <c:v>-25.382239999999999</c:v>
                </c:pt>
                <c:pt idx="30">
                  <c:v>-25.57741</c:v>
                </c:pt>
                <c:pt idx="31">
                  <c:v>-26.187560000000001</c:v>
                </c:pt>
                <c:pt idx="32">
                  <c:v>-26.81024</c:v>
                </c:pt>
                <c:pt idx="33">
                  <c:v>-27.297879999999999</c:v>
                </c:pt>
                <c:pt idx="34">
                  <c:v>-27.46808</c:v>
                </c:pt>
                <c:pt idx="35">
                  <c:v>-27.493230000000001</c:v>
                </c:pt>
                <c:pt idx="36">
                  <c:v>-27.902799999999999</c:v>
                </c:pt>
                <c:pt idx="37">
                  <c:v>-28.512060000000002</c:v>
                </c:pt>
                <c:pt idx="38">
                  <c:v>-27.408270000000002</c:v>
                </c:pt>
                <c:pt idx="39">
                  <c:v>-19.790109999999999</c:v>
                </c:pt>
                <c:pt idx="40">
                  <c:v>-18.430209999999999</c:v>
                </c:pt>
                <c:pt idx="41">
                  <c:v>-18.566549999999999</c:v>
                </c:pt>
                <c:pt idx="42">
                  <c:v>-22.05603</c:v>
                </c:pt>
                <c:pt idx="43">
                  <c:v>-25.479030000000002</c:v>
                </c:pt>
                <c:pt idx="44">
                  <c:v>-27.675090000000001</c:v>
                </c:pt>
                <c:pt idx="45">
                  <c:v>-27.935369999999999</c:v>
                </c:pt>
                <c:pt idx="46">
                  <c:v>-28.22279</c:v>
                </c:pt>
                <c:pt idx="47">
                  <c:v>-25.388259999999999</c:v>
                </c:pt>
                <c:pt idx="48">
                  <c:v>-25.52525</c:v>
                </c:pt>
                <c:pt idx="49">
                  <c:v>-30.839700000000001</c:v>
                </c:pt>
                <c:pt idx="50">
                  <c:v>-32.519069999999999</c:v>
                </c:pt>
                <c:pt idx="51">
                  <c:v>-33.189639999999997</c:v>
                </c:pt>
                <c:pt idx="52">
                  <c:v>-32.81024</c:v>
                </c:pt>
                <c:pt idx="53">
                  <c:v>-31.929359999999999</c:v>
                </c:pt>
                <c:pt idx="54">
                  <c:v>-31.247199999999999</c:v>
                </c:pt>
                <c:pt idx="55">
                  <c:v>-31.111090000000001</c:v>
                </c:pt>
                <c:pt idx="56">
                  <c:v>-31.09019</c:v>
                </c:pt>
                <c:pt idx="57">
                  <c:v>-31.319130000000001</c:v>
                </c:pt>
                <c:pt idx="58">
                  <c:v>-31.986419999999999</c:v>
                </c:pt>
                <c:pt idx="59">
                  <c:v>-31.957689999999999</c:v>
                </c:pt>
                <c:pt idx="60">
                  <c:v>-31.350729999999999</c:v>
                </c:pt>
                <c:pt idx="61">
                  <c:v>-30.161020000000001</c:v>
                </c:pt>
                <c:pt idx="62">
                  <c:v>-30.37351</c:v>
                </c:pt>
                <c:pt idx="63">
                  <c:v>-30.897040000000001</c:v>
                </c:pt>
                <c:pt idx="64">
                  <c:v>-29.256170000000001</c:v>
                </c:pt>
                <c:pt idx="65">
                  <c:v>-27.35389</c:v>
                </c:pt>
                <c:pt idx="66">
                  <c:v>-27.16086</c:v>
                </c:pt>
                <c:pt idx="67">
                  <c:v>-25.528220000000001</c:v>
                </c:pt>
                <c:pt idx="68">
                  <c:v>-21.009979999999999</c:v>
                </c:pt>
                <c:pt idx="69">
                  <c:v>-18.565069999999999</c:v>
                </c:pt>
                <c:pt idx="70">
                  <c:v>-18.199010000000001</c:v>
                </c:pt>
                <c:pt idx="71">
                  <c:v>-18.379529999999999</c:v>
                </c:pt>
                <c:pt idx="72">
                  <c:v>-17.500859999999999</c:v>
                </c:pt>
                <c:pt idx="73">
                  <c:v>-16.98096</c:v>
                </c:pt>
                <c:pt idx="74">
                  <c:v>-16.808730000000001</c:v>
                </c:pt>
                <c:pt idx="75">
                  <c:v>-15.97715</c:v>
                </c:pt>
                <c:pt idx="76">
                  <c:v>-18.402249999999999</c:v>
                </c:pt>
                <c:pt idx="77">
                  <c:v>-22.204180000000001</c:v>
                </c:pt>
                <c:pt idx="78">
                  <c:v>-24.445689999999999</c:v>
                </c:pt>
                <c:pt idx="79">
                  <c:v>-26.288550000000001</c:v>
                </c:pt>
                <c:pt idx="80">
                  <c:v>-23.914719999999999</c:v>
                </c:pt>
                <c:pt idx="81">
                  <c:v>-23.251570000000001</c:v>
                </c:pt>
                <c:pt idx="82">
                  <c:v>-22.867760000000001</c:v>
                </c:pt>
                <c:pt idx="83">
                  <c:v>-22.770620000000001</c:v>
                </c:pt>
                <c:pt idx="84">
                  <c:v>-23.498470000000001</c:v>
                </c:pt>
                <c:pt idx="85">
                  <c:v>-20.03397</c:v>
                </c:pt>
                <c:pt idx="86">
                  <c:v>-16.341670000000001</c:v>
                </c:pt>
                <c:pt idx="87">
                  <c:v>-30.204820000000002</c:v>
                </c:pt>
                <c:pt idx="88">
                  <c:v>-37.428939999999997</c:v>
                </c:pt>
                <c:pt idx="89">
                  <c:v>-40.120330000000003</c:v>
                </c:pt>
                <c:pt idx="90">
                  <c:v>-41.173540000000003</c:v>
                </c:pt>
                <c:pt idx="91">
                  <c:v>-42.964329999999997</c:v>
                </c:pt>
                <c:pt idx="92">
                  <c:v>-44.890560000000001</c:v>
                </c:pt>
                <c:pt idx="93">
                  <c:v>-16.95477</c:v>
                </c:pt>
                <c:pt idx="94">
                  <c:v>-16.95298</c:v>
                </c:pt>
                <c:pt idx="95">
                  <c:v>-28.093050000000002</c:v>
                </c:pt>
                <c:pt idx="96">
                  <c:v>-36.747869999999999</c:v>
                </c:pt>
                <c:pt idx="97">
                  <c:v>-40.520330000000001</c:v>
                </c:pt>
                <c:pt idx="98">
                  <c:v>-42.832230000000003</c:v>
                </c:pt>
                <c:pt idx="99">
                  <c:v>-43.224649999999997</c:v>
                </c:pt>
                <c:pt idx="100">
                  <c:v>-44.76979</c:v>
                </c:pt>
                <c:pt idx="101">
                  <c:v>-45.31588</c:v>
                </c:pt>
                <c:pt idx="102">
                  <c:v>-44.052909999999997</c:v>
                </c:pt>
                <c:pt idx="103">
                  <c:v>-43.201619999999998</c:v>
                </c:pt>
                <c:pt idx="104">
                  <c:v>-44.796669999999999</c:v>
                </c:pt>
                <c:pt idx="105">
                  <c:v>-45.674239999999998</c:v>
                </c:pt>
                <c:pt idx="106">
                  <c:v>-44.649050000000003</c:v>
                </c:pt>
                <c:pt idx="107">
                  <c:v>-43.243279999999999</c:v>
                </c:pt>
                <c:pt idx="108">
                  <c:v>-43.071689999999997</c:v>
                </c:pt>
                <c:pt idx="109">
                  <c:v>-41.455530000000003</c:v>
                </c:pt>
                <c:pt idx="110">
                  <c:v>-41.823099999999997</c:v>
                </c:pt>
                <c:pt idx="111">
                  <c:v>-40.78586</c:v>
                </c:pt>
                <c:pt idx="112">
                  <c:v>-41.701529999999998</c:v>
                </c:pt>
                <c:pt idx="113">
                  <c:v>-42.053190000000001</c:v>
                </c:pt>
                <c:pt idx="114">
                  <c:v>-42.473089999999999</c:v>
                </c:pt>
                <c:pt idx="115">
                  <c:v>-42.596139999999998</c:v>
                </c:pt>
                <c:pt idx="116">
                  <c:v>-42.64817</c:v>
                </c:pt>
                <c:pt idx="117">
                  <c:v>-43.036209999999997</c:v>
                </c:pt>
                <c:pt idx="118">
                  <c:v>-42.886699999999998</c:v>
                </c:pt>
                <c:pt idx="119">
                  <c:v>-42.261609999999997</c:v>
                </c:pt>
                <c:pt idx="120">
                  <c:v>-39.535150000000002</c:v>
                </c:pt>
                <c:pt idx="121">
                  <c:v>-38.417149999999999</c:v>
                </c:pt>
                <c:pt idx="122">
                  <c:v>-37.322319999999998</c:v>
                </c:pt>
                <c:pt idx="123">
                  <c:v>-37.07873</c:v>
                </c:pt>
                <c:pt idx="124">
                  <c:v>-34.646630000000002</c:v>
                </c:pt>
                <c:pt idx="125">
                  <c:v>-29.979230000000001</c:v>
                </c:pt>
                <c:pt idx="126">
                  <c:v>-7.7794359999999996</c:v>
                </c:pt>
                <c:pt idx="127">
                  <c:v>1.134247</c:v>
                </c:pt>
                <c:pt idx="128">
                  <c:v>0.13595579999999999</c:v>
                </c:pt>
                <c:pt idx="129">
                  <c:v>-5.5069670000000004</c:v>
                </c:pt>
                <c:pt idx="130">
                  <c:v>-12.104340000000001</c:v>
                </c:pt>
                <c:pt idx="131">
                  <c:v>-16.762370000000001</c:v>
                </c:pt>
                <c:pt idx="132">
                  <c:v>-21.57554</c:v>
                </c:pt>
                <c:pt idx="133">
                  <c:v>-28.44378</c:v>
                </c:pt>
                <c:pt idx="134">
                  <c:v>-29.438770000000002</c:v>
                </c:pt>
                <c:pt idx="135">
                  <c:v>-29.564070000000001</c:v>
                </c:pt>
                <c:pt idx="136">
                  <c:v>-29.926380000000002</c:v>
                </c:pt>
                <c:pt idx="137">
                  <c:v>-28.73742</c:v>
                </c:pt>
                <c:pt idx="138">
                  <c:v>-24.258310000000002</c:v>
                </c:pt>
                <c:pt idx="139">
                  <c:v>-22.183430000000001</c:v>
                </c:pt>
                <c:pt idx="140">
                  <c:v>-22.50949</c:v>
                </c:pt>
                <c:pt idx="141">
                  <c:v>-23.834990000000001</c:v>
                </c:pt>
                <c:pt idx="142">
                  <c:v>-24.601220000000001</c:v>
                </c:pt>
                <c:pt idx="143">
                  <c:v>-24.794899999999998</c:v>
                </c:pt>
                <c:pt idx="144">
                  <c:v>-24.51277</c:v>
                </c:pt>
                <c:pt idx="145">
                  <c:v>-24.29373</c:v>
                </c:pt>
                <c:pt idx="146">
                  <c:v>-24.785630000000001</c:v>
                </c:pt>
                <c:pt idx="147">
                  <c:v>-25.328109999999999</c:v>
                </c:pt>
                <c:pt idx="148">
                  <c:v>-25.588519999999999</c:v>
                </c:pt>
                <c:pt idx="149">
                  <c:v>-24.97786</c:v>
                </c:pt>
                <c:pt idx="150">
                  <c:v>-25.371359999999999</c:v>
                </c:pt>
                <c:pt idx="151">
                  <c:v>-25.150790000000001</c:v>
                </c:pt>
                <c:pt idx="152">
                  <c:v>-24.77205</c:v>
                </c:pt>
                <c:pt idx="153">
                  <c:v>-24.79692</c:v>
                </c:pt>
                <c:pt idx="154">
                  <c:v>-23.973939999999999</c:v>
                </c:pt>
                <c:pt idx="155">
                  <c:v>-22.678840000000001</c:v>
                </c:pt>
                <c:pt idx="156">
                  <c:v>-22.6541</c:v>
                </c:pt>
                <c:pt idx="157">
                  <c:v>-21.14227</c:v>
                </c:pt>
                <c:pt idx="158">
                  <c:v>-21.097519999999999</c:v>
                </c:pt>
                <c:pt idx="159">
                  <c:v>-20.57948</c:v>
                </c:pt>
                <c:pt idx="160">
                  <c:v>-20.69886</c:v>
                </c:pt>
                <c:pt idx="161">
                  <c:v>-21.38899</c:v>
                </c:pt>
                <c:pt idx="162">
                  <c:v>-21.404499999999999</c:v>
                </c:pt>
                <c:pt idx="163">
                  <c:v>-20.861249999999998</c:v>
                </c:pt>
                <c:pt idx="164">
                  <c:v>-21.20889</c:v>
                </c:pt>
                <c:pt idx="165">
                  <c:v>-21.305540000000001</c:v>
                </c:pt>
                <c:pt idx="166">
                  <c:v>-27.90192</c:v>
                </c:pt>
                <c:pt idx="167">
                  <c:v>-29.485900000000001</c:v>
                </c:pt>
                <c:pt idx="168">
                  <c:v>-27.933199999999999</c:v>
                </c:pt>
                <c:pt idx="169">
                  <c:v>-26.153839999999999</c:v>
                </c:pt>
                <c:pt idx="170">
                  <c:v>-26.495290000000001</c:v>
                </c:pt>
                <c:pt idx="171">
                  <c:v>-26.581969999999998</c:v>
                </c:pt>
                <c:pt idx="172">
                  <c:v>-26.607980000000001</c:v>
                </c:pt>
                <c:pt idx="173">
                  <c:v>-26.569469999999999</c:v>
                </c:pt>
                <c:pt idx="174">
                  <c:v>-26.489989999999999</c:v>
                </c:pt>
                <c:pt idx="175">
                  <c:v>-27.678730000000002</c:v>
                </c:pt>
                <c:pt idx="176">
                  <c:v>-30.889610000000001</c:v>
                </c:pt>
                <c:pt idx="177">
                  <c:v>-36.636949999999999</c:v>
                </c:pt>
                <c:pt idx="178">
                  <c:v>-37.26829</c:v>
                </c:pt>
                <c:pt idx="179">
                  <c:v>-37.425240000000002</c:v>
                </c:pt>
                <c:pt idx="180">
                  <c:v>-37.887050000000002</c:v>
                </c:pt>
                <c:pt idx="181">
                  <c:v>-37.769469999999998</c:v>
                </c:pt>
                <c:pt idx="182">
                  <c:v>-38.24662</c:v>
                </c:pt>
                <c:pt idx="183">
                  <c:v>-38.110579999999999</c:v>
                </c:pt>
                <c:pt idx="184">
                  <c:v>-37.392060000000001</c:v>
                </c:pt>
                <c:pt idx="185">
                  <c:v>-37.177109999999999</c:v>
                </c:pt>
                <c:pt idx="186">
                  <c:v>-35.749740000000003</c:v>
                </c:pt>
                <c:pt idx="187">
                  <c:v>-37.129750000000001</c:v>
                </c:pt>
                <c:pt idx="188">
                  <c:v>-37.654020000000003</c:v>
                </c:pt>
                <c:pt idx="189">
                  <c:v>-37.770269999999996</c:v>
                </c:pt>
                <c:pt idx="190">
                  <c:v>-38.29119</c:v>
                </c:pt>
                <c:pt idx="191">
                  <c:v>-38.432220000000001</c:v>
                </c:pt>
                <c:pt idx="192">
                  <c:v>-37.365259999999999</c:v>
                </c:pt>
                <c:pt idx="193">
                  <c:v>-35.964060000000003</c:v>
                </c:pt>
                <c:pt idx="194">
                  <c:v>-36.026600000000002</c:v>
                </c:pt>
                <c:pt idx="195">
                  <c:v>-30.481860000000001</c:v>
                </c:pt>
                <c:pt idx="196">
                  <c:v>-26.972049999999999</c:v>
                </c:pt>
                <c:pt idx="197">
                  <c:v>-26.6083</c:v>
                </c:pt>
                <c:pt idx="198">
                  <c:v>-26.27665</c:v>
                </c:pt>
                <c:pt idx="199">
                  <c:v>-26.32545</c:v>
                </c:pt>
                <c:pt idx="200">
                  <c:v>-30.697870000000002</c:v>
                </c:pt>
                <c:pt idx="201">
                  <c:v>-30.949169999999999</c:v>
                </c:pt>
                <c:pt idx="202">
                  <c:v>-28.107309999999998</c:v>
                </c:pt>
                <c:pt idx="203">
                  <c:v>-27.426130000000001</c:v>
                </c:pt>
                <c:pt idx="204">
                  <c:v>-27.56493</c:v>
                </c:pt>
                <c:pt idx="205">
                  <c:v>-26.515270000000001</c:v>
                </c:pt>
                <c:pt idx="206">
                  <c:v>-26.588539999999998</c:v>
                </c:pt>
                <c:pt idx="207">
                  <c:v>-22.93507</c:v>
                </c:pt>
                <c:pt idx="208">
                  <c:v>-21.499269999999999</c:v>
                </c:pt>
                <c:pt idx="209">
                  <c:v>-21.594950000000001</c:v>
                </c:pt>
                <c:pt idx="210">
                  <c:v>-22.078499999999998</c:v>
                </c:pt>
                <c:pt idx="211">
                  <c:v>-21.154720000000001</c:v>
                </c:pt>
                <c:pt idx="212">
                  <c:v>-21.880600000000001</c:v>
                </c:pt>
                <c:pt idx="213">
                  <c:v>-17.422599999999999</c:v>
                </c:pt>
                <c:pt idx="214">
                  <c:v>-16.775459999999999</c:v>
                </c:pt>
                <c:pt idx="215">
                  <c:v>-16.308250000000001</c:v>
                </c:pt>
                <c:pt idx="216">
                  <c:v>-16.26342</c:v>
                </c:pt>
                <c:pt idx="217">
                  <c:v>-16.222930000000002</c:v>
                </c:pt>
                <c:pt idx="218">
                  <c:v>-14.45655</c:v>
                </c:pt>
                <c:pt idx="219">
                  <c:v>4.5827939999999998</c:v>
                </c:pt>
                <c:pt idx="220">
                  <c:v>10.6568</c:v>
                </c:pt>
                <c:pt idx="221">
                  <c:v>11.055999999999999</c:v>
                </c:pt>
                <c:pt idx="222">
                  <c:v>11.240780000000001</c:v>
                </c:pt>
                <c:pt idx="223">
                  <c:v>12.34564</c:v>
                </c:pt>
                <c:pt idx="224">
                  <c:v>12.48315</c:v>
                </c:pt>
                <c:pt idx="225">
                  <c:v>12.083159999999999</c:v>
                </c:pt>
                <c:pt idx="226">
                  <c:v>10.77679</c:v>
                </c:pt>
                <c:pt idx="227">
                  <c:v>9.8947749999999992</c:v>
                </c:pt>
                <c:pt idx="228">
                  <c:v>7.6642760000000001</c:v>
                </c:pt>
                <c:pt idx="229">
                  <c:v>5.9353639999999999</c:v>
                </c:pt>
                <c:pt idx="230">
                  <c:v>4.8287050000000002</c:v>
                </c:pt>
                <c:pt idx="231">
                  <c:v>3.8598020000000002</c:v>
                </c:pt>
                <c:pt idx="232">
                  <c:v>3.0117799999999999</c:v>
                </c:pt>
                <c:pt idx="233">
                  <c:v>1.5833440000000001</c:v>
                </c:pt>
                <c:pt idx="234">
                  <c:v>2.8096920000000001</c:v>
                </c:pt>
                <c:pt idx="235">
                  <c:v>7.783722</c:v>
                </c:pt>
                <c:pt idx="236">
                  <c:v>8.81189</c:v>
                </c:pt>
                <c:pt idx="237">
                  <c:v>6.002472</c:v>
                </c:pt>
                <c:pt idx="238">
                  <c:v>4.8357849999999996</c:v>
                </c:pt>
                <c:pt idx="239">
                  <c:v>5.8453980000000003</c:v>
                </c:pt>
                <c:pt idx="240">
                  <c:v>3.8246769999999999</c:v>
                </c:pt>
                <c:pt idx="241">
                  <c:v>2.7481689999999999</c:v>
                </c:pt>
                <c:pt idx="242">
                  <c:v>1.377686</c:v>
                </c:pt>
                <c:pt idx="243">
                  <c:v>-0.50272499999999998</c:v>
                </c:pt>
                <c:pt idx="244">
                  <c:v>-4.1173630000000001</c:v>
                </c:pt>
                <c:pt idx="245">
                  <c:v>-16.460840000000001</c:v>
                </c:pt>
                <c:pt idx="246">
                  <c:v>-18.637039999999999</c:v>
                </c:pt>
                <c:pt idx="247">
                  <c:v>-24.24982</c:v>
                </c:pt>
                <c:pt idx="248">
                  <c:v>-24.343299999999999</c:v>
                </c:pt>
                <c:pt idx="249">
                  <c:v>-22.002490000000002</c:v>
                </c:pt>
                <c:pt idx="250">
                  <c:v>-22.070540000000001</c:v>
                </c:pt>
                <c:pt idx="251">
                  <c:v>-22.38353</c:v>
                </c:pt>
                <c:pt idx="252">
                  <c:v>-18.853819999999999</c:v>
                </c:pt>
                <c:pt idx="253">
                  <c:v>-15.511279999999999</c:v>
                </c:pt>
                <c:pt idx="254">
                  <c:v>-12.013310000000001</c:v>
                </c:pt>
                <c:pt idx="255">
                  <c:v>-11.88653</c:v>
                </c:pt>
                <c:pt idx="256">
                  <c:v>-13.095660000000001</c:v>
                </c:pt>
                <c:pt idx="257">
                  <c:v>-13.582929999999999</c:v>
                </c:pt>
                <c:pt idx="258">
                  <c:v>-13.18826</c:v>
                </c:pt>
                <c:pt idx="259">
                  <c:v>-9.1520039999999998</c:v>
                </c:pt>
                <c:pt idx="260">
                  <c:v>-6.250737</c:v>
                </c:pt>
                <c:pt idx="261">
                  <c:v>5.3522030000000003</c:v>
                </c:pt>
                <c:pt idx="262">
                  <c:v>7.1376949999999999</c:v>
                </c:pt>
                <c:pt idx="263">
                  <c:v>1.1661379999999999</c:v>
                </c:pt>
                <c:pt idx="264">
                  <c:v>-1.9132020000000001</c:v>
                </c:pt>
                <c:pt idx="265">
                  <c:v>9.111542</c:v>
                </c:pt>
                <c:pt idx="266">
                  <c:v>7.8411249999999999</c:v>
                </c:pt>
                <c:pt idx="267">
                  <c:v>-8.1625209999999999</c:v>
                </c:pt>
                <c:pt idx="268">
                  <c:v>-21.849139999999998</c:v>
                </c:pt>
                <c:pt idx="269">
                  <c:v>-24.727150000000002</c:v>
                </c:pt>
                <c:pt idx="270">
                  <c:v>-23.50949</c:v>
                </c:pt>
                <c:pt idx="271">
                  <c:v>-22.24606</c:v>
                </c:pt>
                <c:pt idx="272">
                  <c:v>-19.091280000000001</c:v>
                </c:pt>
                <c:pt idx="273">
                  <c:v>-18.845230000000001</c:v>
                </c:pt>
                <c:pt idx="274">
                  <c:v>-25.813690000000001</c:v>
                </c:pt>
                <c:pt idx="275">
                  <c:v>-24.824780000000001</c:v>
                </c:pt>
                <c:pt idx="276">
                  <c:v>-24.71143</c:v>
                </c:pt>
                <c:pt idx="277">
                  <c:v>-24.396190000000001</c:v>
                </c:pt>
                <c:pt idx="278">
                  <c:v>-30.028549999999999</c:v>
                </c:pt>
                <c:pt idx="279">
                  <c:v>-32.583660000000002</c:v>
                </c:pt>
                <c:pt idx="280">
                  <c:v>-32.824869999999997</c:v>
                </c:pt>
                <c:pt idx="281">
                  <c:v>-32.822189999999999</c:v>
                </c:pt>
                <c:pt idx="282">
                  <c:v>-33.87941</c:v>
                </c:pt>
                <c:pt idx="283">
                  <c:v>-34.973370000000003</c:v>
                </c:pt>
                <c:pt idx="284">
                  <c:v>-36.278820000000003</c:v>
                </c:pt>
                <c:pt idx="285">
                  <c:v>-36.541600000000003</c:v>
                </c:pt>
                <c:pt idx="286">
                  <c:v>-36.352510000000002</c:v>
                </c:pt>
                <c:pt idx="287">
                  <c:v>-36.103670000000001</c:v>
                </c:pt>
                <c:pt idx="288">
                  <c:v>-36.172190000000001</c:v>
                </c:pt>
                <c:pt idx="289">
                  <c:v>-36.441609999999997</c:v>
                </c:pt>
                <c:pt idx="290">
                  <c:v>-40.90025</c:v>
                </c:pt>
                <c:pt idx="291">
                  <c:v>-43.975479999999997</c:v>
                </c:pt>
                <c:pt idx="292">
                  <c:v>-47.96799</c:v>
                </c:pt>
                <c:pt idx="293">
                  <c:v>-49.973770000000002</c:v>
                </c:pt>
                <c:pt idx="294">
                  <c:v>-51.83831</c:v>
                </c:pt>
                <c:pt idx="295">
                  <c:v>-54.438009999999998</c:v>
                </c:pt>
                <c:pt idx="296">
                  <c:v>-47.60284</c:v>
                </c:pt>
                <c:pt idx="297">
                  <c:v>-46.033389999999997</c:v>
                </c:pt>
                <c:pt idx="298">
                  <c:v>-46.026429999999998</c:v>
                </c:pt>
                <c:pt idx="299">
                  <c:v>-45.471640000000001</c:v>
                </c:pt>
                <c:pt idx="300">
                  <c:v>-46.044460000000001</c:v>
                </c:pt>
                <c:pt idx="301">
                  <c:v>-46.22936</c:v>
                </c:pt>
                <c:pt idx="302">
                  <c:v>-46.152560000000001</c:v>
                </c:pt>
                <c:pt idx="303">
                  <c:v>-46.4998</c:v>
                </c:pt>
                <c:pt idx="304">
                  <c:v>-48.515680000000003</c:v>
                </c:pt>
                <c:pt idx="305">
                  <c:v>-48.466560000000001</c:v>
                </c:pt>
                <c:pt idx="306">
                  <c:v>-50.458030000000001</c:v>
                </c:pt>
                <c:pt idx="307">
                  <c:v>-56.861730000000001</c:v>
                </c:pt>
                <c:pt idx="308">
                  <c:v>-58.863959999999999</c:v>
                </c:pt>
                <c:pt idx="309">
                  <c:v>-64.918729999999996</c:v>
                </c:pt>
                <c:pt idx="310">
                  <c:v>-74.269779999999997</c:v>
                </c:pt>
                <c:pt idx="311">
                  <c:v>-58.100990000000003</c:v>
                </c:pt>
                <c:pt idx="312">
                  <c:v>-52.054819999999999</c:v>
                </c:pt>
                <c:pt idx="313">
                  <c:v>-51.821800000000003</c:v>
                </c:pt>
                <c:pt idx="314">
                  <c:v>-54.82882</c:v>
                </c:pt>
                <c:pt idx="315">
                  <c:v>-57.73892</c:v>
                </c:pt>
                <c:pt idx="316">
                  <c:v>-9.4283599999999996</c:v>
                </c:pt>
                <c:pt idx="317">
                  <c:v>-9.6077929999999991</c:v>
                </c:pt>
                <c:pt idx="318">
                  <c:v>-34.910580000000003</c:v>
                </c:pt>
                <c:pt idx="319">
                  <c:v>-47.513939999999998</c:v>
                </c:pt>
                <c:pt idx="320">
                  <c:v>-45.065390000000001</c:v>
                </c:pt>
                <c:pt idx="321">
                  <c:v>-43.116129999999998</c:v>
                </c:pt>
                <c:pt idx="322">
                  <c:v>-42.546979999999998</c:v>
                </c:pt>
                <c:pt idx="323">
                  <c:v>-41.260570000000001</c:v>
                </c:pt>
                <c:pt idx="324">
                  <c:v>-41.103259999999999</c:v>
                </c:pt>
                <c:pt idx="325">
                  <c:v>-41.498069999999998</c:v>
                </c:pt>
                <c:pt idx="326">
                  <c:v>-43.294559999999997</c:v>
                </c:pt>
                <c:pt idx="327">
                  <c:v>-42.82461</c:v>
                </c:pt>
                <c:pt idx="328">
                  <c:v>-42.608350000000002</c:v>
                </c:pt>
                <c:pt idx="329">
                  <c:v>-42.489089999999997</c:v>
                </c:pt>
                <c:pt idx="330">
                  <c:v>-40.541359999999997</c:v>
                </c:pt>
                <c:pt idx="331">
                  <c:v>-40.70908</c:v>
                </c:pt>
                <c:pt idx="332">
                  <c:v>-40.463569999999997</c:v>
                </c:pt>
                <c:pt idx="333">
                  <c:v>-40.228180000000002</c:v>
                </c:pt>
                <c:pt idx="334">
                  <c:v>-39.994999999999997</c:v>
                </c:pt>
                <c:pt idx="335">
                  <c:v>-39.800490000000003</c:v>
                </c:pt>
              </c:numCache>
            </c:numRef>
          </c:val>
        </c:ser>
        <c:marker val="1"/>
        <c:axId val="92617344"/>
        <c:axId val="92639616"/>
      </c:lineChart>
      <c:catAx>
        <c:axId val="92617344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92639616"/>
        <c:crosses val="autoZero"/>
        <c:auto val="1"/>
        <c:lblAlgn val="ctr"/>
        <c:lblOffset val="100"/>
        <c:tickLblSkip val="50"/>
        <c:tickMarkSkip val="50"/>
      </c:catAx>
      <c:valAx>
        <c:axId val="92639616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92617344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it-IT"/>
  <c:chart>
    <c:title>
      <c:layout/>
    </c:title>
    <c:plotArea>
      <c:layout/>
      <c:lineChart>
        <c:grouping val="standard"/>
        <c:ser>
          <c:idx val="0"/>
          <c:order val="0"/>
          <c:tx>
            <c:v>Radial/ulnar deviation</c:v>
          </c:tx>
          <c:marker>
            <c:symbol val="none"/>
          </c:marker>
          <c:cat>
            <c:numRef>
              <c:f>Foglio1!$P$2:$P$337</c:f>
              <c:numCache>
                <c:formatCode>General</c:formatCode>
                <c:ptCount val="336"/>
                <c:pt idx="0">
                  <c:v>0</c:v>
                </c:pt>
                <c:pt idx="5">
                  <c:v>1</c:v>
                </c:pt>
                <c:pt idx="10">
                  <c:v>2</c:v>
                </c:pt>
                <c:pt idx="15">
                  <c:v>3</c:v>
                </c:pt>
                <c:pt idx="20">
                  <c:v>4</c:v>
                </c:pt>
                <c:pt idx="25">
                  <c:v>5</c:v>
                </c:pt>
                <c:pt idx="30">
                  <c:v>6</c:v>
                </c:pt>
                <c:pt idx="35">
                  <c:v>7</c:v>
                </c:pt>
                <c:pt idx="40">
                  <c:v>8</c:v>
                </c:pt>
                <c:pt idx="45">
                  <c:v>9</c:v>
                </c:pt>
                <c:pt idx="50">
                  <c:v>10</c:v>
                </c:pt>
                <c:pt idx="55">
                  <c:v>11</c:v>
                </c:pt>
                <c:pt idx="60">
                  <c:v>12</c:v>
                </c:pt>
                <c:pt idx="65">
                  <c:v>13</c:v>
                </c:pt>
                <c:pt idx="70">
                  <c:v>14</c:v>
                </c:pt>
                <c:pt idx="75">
                  <c:v>15</c:v>
                </c:pt>
                <c:pt idx="80">
                  <c:v>16</c:v>
                </c:pt>
                <c:pt idx="85">
                  <c:v>17</c:v>
                </c:pt>
                <c:pt idx="90">
                  <c:v>18</c:v>
                </c:pt>
                <c:pt idx="95">
                  <c:v>19</c:v>
                </c:pt>
                <c:pt idx="100">
                  <c:v>20</c:v>
                </c:pt>
                <c:pt idx="105">
                  <c:v>21</c:v>
                </c:pt>
                <c:pt idx="110">
                  <c:v>22</c:v>
                </c:pt>
                <c:pt idx="115">
                  <c:v>23</c:v>
                </c:pt>
                <c:pt idx="120">
                  <c:v>24</c:v>
                </c:pt>
                <c:pt idx="125">
                  <c:v>25</c:v>
                </c:pt>
                <c:pt idx="130">
                  <c:v>26</c:v>
                </c:pt>
                <c:pt idx="135">
                  <c:v>27</c:v>
                </c:pt>
                <c:pt idx="140">
                  <c:v>28</c:v>
                </c:pt>
                <c:pt idx="145">
                  <c:v>29</c:v>
                </c:pt>
                <c:pt idx="150">
                  <c:v>30</c:v>
                </c:pt>
                <c:pt idx="155">
                  <c:v>31</c:v>
                </c:pt>
                <c:pt idx="160">
                  <c:v>32</c:v>
                </c:pt>
                <c:pt idx="165">
                  <c:v>33</c:v>
                </c:pt>
                <c:pt idx="170">
                  <c:v>34</c:v>
                </c:pt>
                <c:pt idx="175">
                  <c:v>35</c:v>
                </c:pt>
                <c:pt idx="180">
                  <c:v>36</c:v>
                </c:pt>
                <c:pt idx="185">
                  <c:v>37</c:v>
                </c:pt>
                <c:pt idx="190">
                  <c:v>38</c:v>
                </c:pt>
                <c:pt idx="195">
                  <c:v>39</c:v>
                </c:pt>
                <c:pt idx="200">
                  <c:v>40</c:v>
                </c:pt>
                <c:pt idx="205">
                  <c:v>41</c:v>
                </c:pt>
                <c:pt idx="210">
                  <c:v>42</c:v>
                </c:pt>
                <c:pt idx="215">
                  <c:v>43</c:v>
                </c:pt>
                <c:pt idx="220">
                  <c:v>44</c:v>
                </c:pt>
                <c:pt idx="225">
                  <c:v>45</c:v>
                </c:pt>
                <c:pt idx="230">
                  <c:v>46</c:v>
                </c:pt>
                <c:pt idx="235">
                  <c:v>47</c:v>
                </c:pt>
                <c:pt idx="240">
                  <c:v>48</c:v>
                </c:pt>
                <c:pt idx="245">
                  <c:v>49</c:v>
                </c:pt>
                <c:pt idx="250">
                  <c:v>50</c:v>
                </c:pt>
                <c:pt idx="255">
                  <c:v>51</c:v>
                </c:pt>
                <c:pt idx="260">
                  <c:v>52</c:v>
                </c:pt>
                <c:pt idx="265">
                  <c:v>53</c:v>
                </c:pt>
                <c:pt idx="270">
                  <c:v>54</c:v>
                </c:pt>
                <c:pt idx="275">
                  <c:v>55</c:v>
                </c:pt>
                <c:pt idx="280">
                  <c:v>56</c:v>
                </c:pt>
                <c:pt idx="285">
                  <c:v>57</c:v>
                </c:pt>
                <c:pt idx="290">
                  <c:v>58</c:v>
                </c:pt>
                <c:pt idx="295">
                  <c:v>59</c:v>
                </c:pt>
                <c:pt idx="300">
                  <c:v>60</c:v>
                </c:pt>
                <c:pt idx="305">
                  <c:v>61</c:v>
                </c:pt>
                <c:pt idx="310">
                  <c:v>62</c:v>
                </c:pt>
                <c:pt idx="315">
                  <c:v>63</c:v>
                </c:pt>
                <c:pt idx="320">
                  <c:v>64</c:v>
                </c:pt>
                <c:pt idx="325">
                  <c:v>65</c:v>
                </c:pt>
                <c:pt idx="330">
                  <c:v>66</c:v>
                </c:pt>
                <c:pt idx="335">
                  <c:v>67</c:v>
                </c:pt>
              </c:numCache>
            </c:numRef>
          </c:cat>
          <c:val>
            <c:numRef>
              <c:f>Foglio1!$O$2:$O$337</c:f>
              <c:numCache>
                <c:formatCode>General</c:formatCode>
                <c:ptCount val="336"/>
                <c:pt idx="0">
                  <c:v>-19.26614</c:v>
                </c:pt>
                <c:pt idx="1">
                  <c:v>-19.198429999999998</c:v>
                </c:pt>
                <c:pt idx="2">
                  <c:v>-19.198429999999998</c:v>
                </c:pt>
                <c:pt idx="3">
                  <c:v>-19.163730000000001</c:v>
                </c:pt>
                <c:pt idx="4">
                  <c:v>-19.163730000000001</c:v>
                </c:pt>
                <c:pt idx="5">
                  <c:v>-19.163730000000001</c:v>
                </c:pt>
                <c:pt idx="6">
                  <c:v>-19.077480000000001</c:v>
                </c:pt>
                <c:pt idx="7">
                  <c:v>-19.39349</c:v>
                </c:pt>
                <c:pt idx="8">
                  <c:v>-16.43338</c:v>
                </c:pt>
                <c:pt idx="9">
                  <c:v>-13.69623</c:v>
                </c:pt>
                <c:pt idx="10">
                  <c:v>-13.134639999999999</c:v>
                </c:pt>
                <c:pt idx="11">
                  <c:v>-14.271000000000001</c:v>
                </c:pt>
                <c:pt idx="12">
                  <c:v>-14.13297</c:v>
                </c:pt>
                <c:pt idx="13">
                  <c:v>-13.98734</c:v>
                </c:pt>
                <c:pt idx="14">
                  <c:v>-13.161379999999999</c:v>
                </c:pt>
                <c:pt idx="15">
                  <c:v>-13.17896</c:v>
                </c:pt>
                <c:pt idx="16">
                  <c:v>-14.05621</c:v>
                </c:pt>
                <c:pt idx="17">
                  <c:v>-14.83591</c:v>
                </c:pt>
                <c:pt idx="18">
                  <c:v>-14.232060000000001</c:v>
                </c:pt>
                <c:pt idx="19">
                  <c:v>-14.320069999999999</c:v>
                </c:pt>
                <c:pt idx="20">
                  <c:v>-14.769069999999999</c:v>
                </c:pt>
                <c:pt idx="21">
                  <c:v>-17.292629999999999</c:v>
                </c:pt>
                <c:pt idx="22">
                  <c:v>-15.181520000000001</c:v>
                </c:pt>
                <c:pt idx="23">
                  <c:v>-13.92792</c:v>
                </c:pt>
                <c:pt idx="24">
                  <c:v>-11.97147</c:v>
                </c:pt>
                <c:pt idx="25">
                  <c:v>-12.0159</c:v>
                </c:pt>
                <c:pt idx="26">
                  <c:v>-12.074070000000001</c:v>
                </c:pt>
                <c:pt idx="27">
                  <c:v>-12.202389999999999</c:v>
                </c:pt>
                <c:pt idx="28">
                  <c:v>-12.66611</c:v>
                </c:pt>
                <c:pt idx="29">
                  <c:v>-11.90363</c:v>
                </c:pt>
                <c:pt idx="30">
                  <c:v>-8.4091190000000005</c:v>
                </c:pt>
                <c:pt idx="31">
                  <c:v>-4.623291</c:v>
                </c:pt>
                <c:pt idx="32">
                  <c:v>-3.0133670000000001</c:v>
                </c:pt>
                <c:pt idx="33">
                  <c:v>-0.75332639999999995</c:v>
                </c:pt>
                <c:pt idx="34">
                  <c:v>-1.576965</c:v>
                </c:pt>
                <c:pt idx="35">
                  <c:v>-1.820435</c:v>
                </c:pt>
                <c:pt idx="36">
                  <c:v>-1.179138</c:v>
                </c:pt>
                <c:pt idx="37">
                  <c:v>-0.81985470000000005</c:v>
                </c:pt>
                <c:pt idx="38">
                  <c:v>-3.5034179999999999</c:v>
                </c:pt>
                <c:pt idx="39">
                  <c:v>-15.673830000000001</c:v>
                </c:pt>
                <c:pt idx="40">
                  <c:v>-19.254940000000001</c:v>
                </c:pt>
                <c:pt idx="41">
                  <c:v>-19.627320000000001</c:v>
                </c:pt>
                <c:pt idx="42">
                  <c:v>-13.51385</c:v>
                </c:pt>
                <c:pt idx="43">
                  <c:v>-7.907349</c:v>
                </c:pt>
                <c:pt idx="44">
                  <c:v>-7.7131350000000003</c:v>
                </c:pt>
                <c:pt idx="45">
                  <c:v>-7.1374510000000004</c:v>
                </c:pt>
                <c:pt idx="46">
                  <c:v>-5.9811709999999998</c:v>
                </c:pt>
                <c:pt idx="47">
                  <c:v>-2.0092159999999999</c:v>
                </c:pt>
                <c:pt idx="48">
                  <c:v>1.792443</c:v>
                </c:pt>
                <c:pt idx="49">
                  <c:v>2.4923850000000001</c:v>
                </c:pt>
                <c:pt idx="50">
                  <c:v>2.7840210000000001</c:v>
                </c:pt>
                <c:pt idx="51">
                  <c:v>2.6947420000000002</c:v>
                </c:pt>
                <c:pt idx="52">
                  <c:v>3.2554780000000001</c:v>
                </c:pt>
                <c:pt idx="53">
                  <c:v>2.6865269999999999</c:v>
                </c:pt>
                <c:pt idx="54">
                  <c:v>3.413198</c:v>
                </c:pt>
                <c:pt idx="55">
                  <c:v>4.0921779999999996</c:v>
                </c:pt>
                <c:pt idx="56">
                  <c:v>4.9583009999999996</c:v>
                </c:pt>
                <c:pt idx="57">
                  <c:v>5.0458590000000001</c:v>
                </c:pt>
                <c:pt idx="58">
                  <c:v>5.5281700000000003</c:v>
                </c:pt>
                <c:pt idx="59">
                  <c:v>5.6580690000000002</c:v>
                </c:pt>
                <c:pt idx="60">
                  <c:v>5.4865519999999997</c:v>
                </c:pt>
                <c:pt idx="61">
                  <c:v>10.291779999999999</c:v>
                </c:pt>
                <c:pt idx="62">
                  <c:v>12.348520000000001</c:v>
                </c:pt>
                <c:pt idx="63">
                  <c:v>14.34158</c:v>
                </c:pt>
                <c:pt idx="64">
                  <c:v>17.773299999999999</c:v>
                </c:pt>
                <c:pt idx="65">
                  <c:v>20.135269999999998</c:v>
                </c:pt>
                <c:pt idx="66">
                  <c:v>20.33259</c:v>
                </c:pt>
                <c:pt idx="67">
                  <c:v>20.683050000000001</c:v>
                </c:pt>
                <c:pt idx="68">
                  <c:v>19.60408</c:v>
                </c:pt>
                <c:pt idx="69">
                  <c:v>16.73376</c:v>
                </c:pt>
                <c:pt idx="70">
                  <c:v>15.98024</c:v>
                </c:pt>
                <c:pt idx="71">
                  <c:v>14.99503</c:v>
                </c:pt>
                <c:pt idx="72">
                  <c:v>13.97312</c:v>
                </c:pt>
                <c:pt idx="73">
                  <c:v>13.80377</c:v>
                </c:pt>
                <c:pt idx="74">
                  <c:v>14.32924</c:v>
                </c:pt>
                <c:pt idx="75">
                  <c:v>18.42154</c:v>
                </c:pt>
                <c:pt idx="76">
                  <c:v>20.508479999999999</c:v>
                </c:pt>
                <c:pt idx="77">
                  <c:v>22.261710000000001</c:v>
                </c:pt>
                <c:pt idx="78">
                  <c:v>27.11627</c:v>
                </c:pt>
                <c:pt idx="79">
                  <c:v>27.031770000000002</c:v>
                </c:pt>
                <c:pt idx="80">
                  <c:v>27.131419999999999</c:v>
                </c:pt>
                <c:pt idx="81">
                  <c:v>26.71285</c:v>
                </c:pt>
                <c:pt idx="82">
                  <c:v>27.30594</c:v>
                </c:pt>
                <c:pt idx="83">
                  <c:v>27.162019999999998</c:v>
                </c:pt>
                <c:pt idx="84">
                  <c:v>27.064769999999999</c:v>
                </c:pt>
                <c:pt idx="85">
                  <c:v>19.914000000000001</c:v>
                </c:pt>
                <c:pt idx="86">
                  <c:v>-1.07666</c:v>
                </c:pt>
                <c:pt idx="87">
                  <c:v>-11.47565</c:v>
                </c:pt>
                <c:pt idx="88">
                  <c:v>-29.229800000000001</c:v>
                </c:pt>
                <c:pt idx="89">
                  <c:v>-30.393039999999999</c:v>
                </c:pt>
                <c:pt idx="90">
                  <c:v>-30.404910000000001</c:v>
                </c:pt>
                <c:pt idx="91">
                  <c:v>-28.38214</c:v>
                </c:pt>
                <c:pt idx="92">
                  <c:v>-26.48038</c:v>
                </c:pt>
                <c:pt idx="93">
                  <c:v>-19.461729999999999</c:v>
                </c:pt>
                <c:pt idx="94">
                  <c:v>-2.3368530000000001</c:v>
                </c:pt>
                <c:pt idx="95">
                  <c:v>3.795588</c:v>
                </c:pt>
                <c:pt idx="96">
                  <c:v>7.2380209999999998</c:v>
                </c:pt>
                <c:pt idx="97">
                  <c:v>8.2558950000000006</c:v>
                </c:pt>
                <c:pt idx="98">
                  <c:v>4.2899180000000001</c:v>
                </c:pt>
                <c:pt idx="99">
                  <c:v>1.429616</c:v>
                </c:pt>
                <c:pt idx="100">
                  <c:v>-0.62255859999999996</c:v>
                </c:pt>
                <c:pt idx="101">
                  <c:v>-0.77847290000000002</c:v>
                </c:pt>
                <c:pt idx="102">
                  <c:v>-2.2619319999999998</c:v>
                </c:pt>
                <c:pt idx="103">
                  <c:v>-3.3000790000000002</c:v>
                </c:pt>
                <c:pt idx="104">
                  <c:v>-3.9498289999999998</c:v>
                </c:pt>
                <c:pt idx="105">
                  <c:v>-11.45978</c:v>
                </c:pt>
                <c:pt idx="106">
                  <c:v>-17.599119999999999</c:v>
                </c:pt>
                <c:pt idx="107">
                  <c:v>-16.86966</c:v>
                </c:pt>
                <c:pt idx="108">
                  <c:v>-16.877469999999999</c:v>
                </c:pt>
                <c:pt idx="109">
                  <c:v>-18.91827</c:v>
                </c:pt>
                <c:pt idx="110">
                  <c:v>-18.571079999999998</c:v>
                </c:pt>
                <c:pt idx="111">
                  <c:v>-16.60284</c:v>
                </c:pt>
                <c:pt idx="112">
                  <c:v>-13.512700000000001</c:v>
                </c:pt>
                <c:pt idx="113">
                  <c:v>-13.253909999999999</c:v>
                </c:pt>
                <c:pt idx="114">
                  <c:v>-13.51807</c:v>
                </c:pt>
                <c:pt idx="115">
                  <c:v>-14.122590000000001</c:v>
                </c:pt>
                <c:pt idx="116">
                  <c:v>-14.81302</c:v>
                </c:pt>
                <c:pt idx="117">
                  <c:v>-15.02774</c:v>
                </c:pt>
                <c:pt idx="118">
                  <c:v>-15.18643</c:v>
                </c:pt>
                <c:pt idx="119">
                  <c:v>-16.848659999999999</c:v>
                </c:pt>
                <c:pt idx="120">
                  <c:v>-13.399290000000001</c:v>
                </c:pt>
                <c:pt idx="121">
                  <c:v>-9.8429570000000002</c:v>
                </c:pt>
                <c:pt idx="122">
                  <c:v>-8.6723330000000001</c:v>
                </c:pt>
                <c:pt idx="123">
                  <c:v>-8.3454280000000001</c:v>
                </c:pt>
                <c:pt idx="124">
                  <c:v>-8.044556</c:v>
                </c:pt>
                <c:pt idx="125">
                  <c:v>-4.9804380000000004</c:v>
                </c:pt>
                <c:pt idx="126">
                  <c:v>-11.59845</c:v>
                </c:pt>
                <c:pt idx="127">
                  <c:v>-26.489529999999998</c:v>
                </c:pt>
                <c:pt idx="128">
                  <c:v>-32.824010000000001</c:v>
                </c:pt>
                <c:pt idx="129">
                  <c:v>-34.87097</c:v>
                </c:pt>
                <c:pt idx="130">
                  <c:v>-33.504460000000002</c:v>
                </c:pt>
                <c:pt idx="131">
                  <c:v>-32.603850000000001</c:v>
                </c:pt>
                <c:pt idx="132">
                  <c:v>-31.1937</c:v>
                </c:pt>
                <c:pt idx="133">
                  <c:v>-29.38327</c:v>
                </c:pt>
                <c:pt idx="134">
                  <c:v>-30.060490000000001</c:v>
                </c:pt>
                <c:pt idx="135">
                  <c:v>-30.920380000000002</c:v>
                </c:pt>
                <c:pt idx="136">
                  <c:v>-30.240939999999998</c:v>
                </c:pt>
                <c:pt idx="137">
                  <c:v>-31.162839999999999</c:v>
                </c:pt>
                <c:pt idx="138">
                  <c:v>-37.662350000000004</c:v>
                </c:pt>
                <c:pt idx="139">
                  <c:v>-40.769379999999998</c:v>
                </c:pt>
                <c:pt idx="140">
                  <c:v>-41.69153</c:v>
                </c:pt>
                <c:pt idx="141">
                  <c:v>-40.540309999999998</c:v>
                </c:pt>
                <c:pt idx="142">
                  <c:v>-39.921970000000002</c:v>
                </c:pt>
                <c:pt idx="143">
                  <c:v>-40.241579999999999</c:v>
                </c:pt>
                <c:pt idx="144">
                  <c:v>-40.963290000000001</c:v>
                </c:pt>
                <c:pt idx="145">
                  <c:v>-40.091920000000002</c:v>
                </c:pt>
                <c:pt idx="146">
                  <c:v>-39.706049999999998</c:v>
                </c:pt>
                <c:pt idx="147">
                  <c:v>-39.769289999999998</c:v>
                </c:pt>
                <c:pt idx="148">
                  <c:v>-39.659269999999999</c:v>
                </c:pt>
                <c:pt idx="149">
                  <c:v>-39.660679999999999</c:v>
                </c:pt>
                <c:pt idx="150">
                  <c:v>-39.471130000000002</c:v>
                </c:pt>
                <c:pt idx="151">
                  <c:v>-39.464289999999998</c:v>
                </c:pt>
                <c:pt idx="152">
                  <c:v>-39.360439999999997</c:v>
                </c:pt>
                <c:pt idx="153">
                  <c:v>-38.931089999999998</c:v>
                </c:pt>
                <c:pt idx="154">
                  <c:v>-38.90793</c:v>
                </c:pt>
                <c:pt idx="155">
                  <c:v>-39.48715</c:v>
                </c:pt>
                <c:pt idx="156">
                  <c:v>-40.793729999999996</c:v>
                </c:pt>
                <c:pt idx="157">
                  <c:v>-41.256740000000001</c:v>
                </c:pt>
                <c:pt idx="158">
                  <c:v>-41.289549999999998</c:v>
                </c:pt>
                <c:pt idx="159">
                  <c:v>-40.999360000000003</c:v>
                </c:pt>
                <c:pt idx="160">
                  <c:v>-41.39658</c:v>
                </c:pt>
                <c:pt idx="161">
                  <c:v>-40.742710000000002</c:v>
                </c:pt>
                <c:pt idx="162">
                  <c:v>-39.182250000000003</c:v>
                </c:pt>
                <c:pt idx="163">
                  <c:v>-40.409759999999999</c:v>
                </c:pt>
                <c:pt idx="164">
                  <c:v>-41.469790000000003</c:v>
                </c:pt>
                <c:pt idx="165">
                  <c:v>-42.037050000000001</c:v>
                </c:pt>
                <c:pt idx="166">
                  <c:v>-43.764339999999997</c:v>
                </c:pt>
                <c:pt idx="167">
                  <c:v>-44.726869999999998</c:v>
                </c:pt>
                <c:pt idx="168">
                  <c:v>-47.37677</c:v>
                </c:pt>
                <c:pt idx="169">
                  <c:v>-48.074489999999997</c:v>
                </c:pt>
                <c:pt idx="170">
                  <c:v>-48.674379999999999</c:v>
                </c:pt>
                <c:pt idx="171">
                  <c:v>-48.895569999999999</c:v>
                </c:pt>
                <c:pt idx="172">
                  <c:v>-48.996949999999998</c:v>
                </c:pt>
                <c:pt idx="173">
                  <c:v>-48.913179999999997</c:v>
                </c:pt>
                <c:pt idx="174">
                  <c:v>-48.670470000000002</c:v>
                </c:pt>
                <c:pt idx="175">
                  <c:v>-44.73413</c:v>
                </c:pt>
                <c:pt idx="176">
                  <c:v>-34.712519999999998</c:v>
                </c:pt>
                <c:pt idx="177">
                  <c:v>-24.732569999999999</c:v>
                </c:pt>
                <c:pt idx="178">
                  <c:v>-17.317049999999998</c:v>
                </c:pt>
                <c:pt idx="179">
                  <c:v>-16.215209999999999</c:v>
                </c:pt>
                <c:pt idx="180">
                  <c:v>-19.980899999999998</c:v>
                </c:pt>
                <c:pt idx="181">
                  <c:v>-20.63776</c:v>
                </c:pt>
                <c:pt idx="182">
                  <c:v>-21.78415</c:v>
                </c:pt>
                <c:pt idx="183">
                  <c:v>-21.870509999999999</c:v>
                </c:pt>
                <c:pt idx="184">
                  <c:v>-21.891819999999999</c:v>
                </c:pt>
                <c:pt idx="185">
                  <c:v>-21.91534</c:v>
                </c:pt>
                <c:pt idx="186">
                  <c:v>-22.505549999999999</c:v>
                </c:pt>
                <c:pt idx="187">
                  <c:v>-25.3371</c:v>
                </c:pt>
                <c:pt idx="188">
                  <c:v>-25.152159999999999</c:v>
                </c:pt>
                <c:pt idx="189">
                  <c:v>-22.819579999999998</c:v>
                </c:pt>
                <c:pt idx="190">
                  <c:v>-21.505099999999999</c:v>
                </c:pt>
                <c:pt idx="191">
                  <c:v>-19.29111</c:v>
                </c:pt>
                <c:pt idx="192">
                  <c:v>-16.4314</c:v>
                </c:pt>
                <c:pt idx="193">
                  <c:v>-14.613799999999999</c:v>
                </c:pt>
                <c:pt idx="194">
                  <c:v>-14.730219999999999</c:v>
                </c:pt>
                <c:pt idx="195">
                  <c:v>-16.843630000000001</c:v>
                </c:pt>
                <c:pt idx="196">
                  <c:v>-16.18909</c:v>
                </c:pt>
                <c:pt idx="197">
                  <c:v>-15.52078</c:v>
                </c:pt>
                <c:pt idx="198">
                  <c:v>-15.314730000000001</c:v>
                </c:pt>
                <c:pt idx="199">
                  <c:v>-15.19232</c:v>
                </c:pt>
                <c:pt idx="200">
                  <c:v>-15.6683</c:v>
                </c:pt>
                <c:pt idx="201">
                  <c:v>-16.202970000000001</c:v>
                </c:pt>
                <c:pt idx="202">
                  <c:v>-16.004490000000001</c:v>
                </c:pt>
                <c:pt idx="203">
                  <c:v>-18.027339999999999</c:v>
                </c:pt>
                <c:pt idx="204">
                  <c:v>-17.483640000000001</c:v>
                </c:pt>
                <c:pt idx="205">
                  <c:v>-16.548490000000001</c:v>
                </c:pt>
                <c:pt idx="206">
                  <c:v>-14.41534</c:v>
                </c:pt>
                <c:pt idx="207">
                  <c:v>-11.994809999999999</c:v>
                </c:pt>
                <c:pt idx="208">
                  <c:v>-10.74591</c:v>
                </c:pt>
                <c:pt idx="209">
                  <c:v>-10.7525</c:v>
                </c:pt>
                <c:pt idx="210">
                  <c:v>-10.85886</c:v>
                </c:pt>
                <c:pt idx="211">
                  <c:v>-10.71393</c:v>
                </c:pt>
                <c:pt idx="212">
                  <c:v>-9.8792109999999997</c:v>
                </c:pt>
                <c:pt idx="213">
                  <c:v>-8.5369869999999999</c:v>
                </c:pt>
                <c:pt idx="214">
                  <c:v>-8.5713810000000006</c:v>
                </c:pt>
                <c:pt idx="215">
                  <c:v>-8.2505190000000006</c:v>
                </c:pt>
                <c:pt idx="216">
                  <c:v>-8.0890810000000002</c:v>
                </c:pt>
                <c:pt idx="217">
                  <c:v>-8.0353390000000005</c:v>
                </c:pt>
                <c:pt idx="218">
                  <c:v>-7.7781070000000003</c:v>
                </c:pt>
                <c:pt idx="219">
                  <c:v>-15.360110000000001</c:v>
                </c:pt>
                <c:pt idx="220">
                  <c:v>-20.49878</c:v>
                </c:pt>
                <c:pt idx="221">
                  <c:v>-20.980530000000002</c:v>
                </c:pt>
                <c:pt idx="222">
                  <c:v>-22.88702</c:v>
                </c:pt>
                <c:pt idx="223">
                  <c:v>-24.078859999999999</c:v>
                </c:pt>
                <c:pt idx="224">
                  <c:v>-24.973880000000001</c:v>
                </c:pt>
                <c:pt idx="225">
                  <c:v>-23.454160000000002</c:v>
                </c:pt>
                <c:pt idx="226">
                  <c:v>-22.27591</c:v>
                </c:pt>
                <c:pt idx="227">
                  <c:v>-20.009609999999999</c:v>
                </c:pt>
                <c:pt idx="228">
                  <c:v>-14.763949999999999</c:v>
                </c:pt>
                <c:pt idx="229">
                  <c:v>-12.4061</c:v>
                </c:pt>
                <c:pt idx="230">
                  <c:v>-10.505979999999999</c:v>
                </c:pt>
                <c:pt idx="231">
                  <c:v>-9.1552729999999993</c:v>
                </c:pt>
                <c:pt idx="232">
                  <c:v>-9.3113399999999995</c:v>
                </c:pt>
                <c:pt idx="233">
                  <c:v>-9.3092039999999994</c:v>
                </c:pt>
                <c:pt idx="234">
                  <c:v>-9.3989259999999994</c:v>
                </c:pt>
                <c:pt idx="235">
                  <c:v>-12.632350000000001</c:v>
                </c:pt>
                <c:pt idx="236">
                  <c:v>-15.633240000000001</c:v>
                </c:pt>
                <c:pt idx="237">
                  <c:v>-15.148680000000001</c:v>
                </c:pt>
                <c:pt idx="238">
                  <c:v>-15.25455</c:v>
                </c:pt>
                <c:pt idx="239">
                  <c:v>-15.48785</c:v>
                </c:pt>
                <c:pt idx="240">
                  <c:v>-13.04312</c:v>
                </c:pt>
                <c:pt idx="241">
                  <c:v>-12.275880000000001</c:v>
                </c:pt>
                <c:pt idx="242">
                  <c:v>-11.1564</c:v>
                </c:pt>
                <c:pt idx="243">
                  <c:v>-10.276669999999999</c:v>
                </c:pt>
                <c:pt idx="244">
                  <c:v>-12.15063</c:v>
                </c:pt>
                <c:pt idx="245">
                  <c:v>-15.71255</c:v>
                </c:pt>
                <c:pt idx="246">
                  <c:v>-14.377079999999999</c:v>
                </c:pt>
                <c:pt idx="247">
                  <c:v>-8.3323669999999996</c:v>
                </c:pt>
                <c:pt idx="248">
                  <c:v>-4.7257999999999996</c:v>
                </c:pt>
                <c:pt idx="249">
                  <c:v>0.77759109999999998</c:v>
                </c:pt>
                <c:pt idx="250">
                  <c:v>1.5062610000000001</c:v>
                </c:pt>
                <c:pt idx="251">
                  <c:v>-1.048187</c:v>
                </c:pt>
                <c:pt idx="252">
                  <c:v>-5.991028</c:v>
                </c:pt>
                <c:pt idx="253">
                  <c:v>-10.200010000000001</c:v>
                </c:pt>
                <c:pt idx="254">
                  <c:v>-17.456569999999999</c:v>
                </c:pt>
                <c:pt idx="255">
                  <c:v>-19.003419999999998</c:v>
                </c:pt>
                <c:pt idx="256">
                  <c:v>-17.179169999999999</c:v>
                </c:pt>
                <c:pt idx="257">
                  <c:v>-17.100519999999999</c:v>
                </c:pt>
                <c:pt idx="258">
                  <c:v>-12.8887</c:v>
                </c:pt>
                <c:pt idx="259">
                  <c:v>-10.57901</c:v>
                </c:pt>
                <c:pt idx="260">
                  <c:v>-10.15512</c:v>
                </c:pt>
                <c:pt idx="261">
                  <c:v>-18.370360000000002</c:v>
                </c:pt>
                <c:pt idx="262">
                  <c:v>-21.21762</c:v>
                </c:pt>
                <c:pt idx="263">
                  <c:v>-13.19464</c:v>
                </c:pt>
                <c:pt idx="264">
                  <c:v>-10.406129999999999</c:v>
                </c:pt>
                <c:pt idx="265">
                  <c:v>-19.461670000000002</c:v>
                </c:pt>
                <c:pt idx="266">
                  <c:v>-17.751010000000001</c:v>
                </c:pt>
                <c:pt idx="267">
                  <c:v>-6.1660159999999999</c:v>
                </c:pt>
                <c:pt idx="268">
                  <c:v>1.498478</c:v>
                </c:pt>
                <c:pt idx="269">
                  <c:v>1.8192459999999999</c:v>
                </c:pt>
                <c:pt idx="270">
                  <c:v>0.28936509999999999</c:v>
                </c:pt>
                <c:pt idx="271">
                  <c:v>-3.0559080000000001</c:v>
                </c:pt>
                <c:pt idx="272">
                  <c:v>-11.66577</c:v>
                </c:pt>
                <c:pt idx="273">
                  <c:v>-16.657810000000001</c:v>
                </c:pt>
                <c:pt idx="274">
                  <c:v>-15.46838</c:v>
                </c:pt>
                <c:pt idx="275">
                  <c:v>-20.91254</c:v>
                </c:pt>
                <c:pt idx="276">
                  <c:v>-22.35641</c:v>
                </c:pt>
                <c:pt idx="277">
                  <c:v>-23.061579999999999</c:v>
                </c:pt>
                <c:pt idx="278">
                  <c:v>-21.263310000000001</c:v>
                </c:pt>
                <c:pt idx="279">
                  <c:v>-19.820799999999998</c:v>
                </c:pt>
                <c:pt idx="280">
                  <c:v>-19.162659999999999</c:v>
                </c:pt>
                <c:pt idx="281">
                  <c:v>-19.156130000000001</c:v>
                </c:pt>
                <c:pt idx="282">
                  <c:v>-18.371279999999999</c:v>
                </c:pt>
                <c:pt idx="283">
                  <c:v>-17.17841</c:v>
                </c:pt>
                <c:pt idx="284">
                  <c:v>-15.96622</c:v>
                </c:pt>
                <c:pt idx="285">
                  <c:v>-15.535310000000001</c:v>
                </c:pt>
                <c:pt idx="286">
                  <c:v>-14.8764</c:v>
                </c:pt>
                <c:pt idx="287">
                  <c:v>-14.433070000000001</c:v>
                </c:pt>
                <c:pt idx="288">
                  <c:v>-14.313599999999999</c:v>
                </c:pt>
                <c:pt idx="289">
                  <c:v>-14.30551</c:v>
                </c:pt>
                <c:pt idx="290">
                  <c:v>-14.70285</c:v>
                </c:pt>
                <c:pt idx="291">
                  <c:v>-16.071899999999999</c:v>
                </c:pt>
                <c:pt idx="292">
                  <c:v>-15.97757</c:v>
                </c:pt>
                <c:pt idx="293">
                  <c:v>-16.260529999999999</c:v>
                </c:pt>
                <c:pt idx="294">
                  <c:v>-15.69476</c:v>
                </c:pt>
                <c:pt idx="295">
                  <c:v>-15.13312</c:v>
                </c:pt>
                <c:pt idx="296">
                  <c:v>-17.32687</c:v>
                </c:pt>
                <c:pt idx="297">
                  <c:v>-17.85971</c:v>
                </c:pt>
                <c:pt idx="298">
                  <c:v>-17.49982</c:v>
                </c:pt>
                <c:pt idx="299">
                  <c:v>-18.078029999999998</c:v>
                </c:pt>
                <c:pt idx="300">
                  <c:v>-18.671970000000002</c:v>
                </c:pt>
                <c:pt idx="301">
                  <c:v>-19.752500000000001</c:v>
                </c:pt>
                <c:pt idx="302">
                  <c:v>-20.057860000000002</c:v>
                </c:pt>
                <c:pt idx="303">
                  <c:v>-20.585850000000001</c:v>
                </c:pt>
                <c:pt idx="304">
                  <c:v>-20.291440000000001</c:v>
                </c:pt>
                <c:pt idx="305">
                  <c:v>-25.287749999999999</c:v>
                </c:pt>
                <c:pt idx="306">
                  <c:v>-24.527159999999999</c:v>
                </c:pt>
                <c:pt idx="307">
                  <c:v>-23.534210000000002</c:v>
                </c:pt>
                <c:pt idx="308">
                  <c:v>-28.674959999999999</c:v>
                </c:pt>
                <c:pt idx="309">
                  <c:v>-37.000340000000001</c:v>
                </c:pt>
                <c:pt idx="310">
                  <c:v>-57.493839999999999</c:v>
                </c:pt>
                <c:pt idx="311">
                  <c:v>-24.371120000000001</c:v>
                </c:pt>
                <c:pt idx="312">
                  <c:v>-6.0380549999999999</c:v>
                </c:pt>
                <c:pt idx="313">
                  <c:v>-1.8058780000000001</c:v>
                </c:pt>
                <c:pt idx="314">
                  <c:v>-13.883179999999999</c:v>
                </c:pt>
                <c:pt idx="315">
                  <c:v>-9.8617550000000005</c:v>
                </c:pt>
                <c:pt idx="316">
                  <c:v>-17.881710000000002</c:v>
                </c:pt>
                <c:pt idx="317">
                  <c:v>-25.386600000000001</c:v>
                </c:pt>
                <c:pt idx="318">
                  <c:v>-8.2547910000000009</c:v>
                </c:pt>
                <c:pt idx="319">
                  <c:v>-1.5910949999999999</c:v>
                </c:pt>
                <c:pt idx="320">
                  <c:v>4.5520560000000003</c:v>
                </c:pt>
                <c:pt idx="321">
                  <c:v>2.3452380000000002</c:v>
                </c:pt>
                <c:pt idx="322">
                  <c:v>5.4429989999999998E-2</c:v>
                </c:pt>
                <c:pt idx="323">
                  <c:v>-1.9372560000000001</c:v>
                </c:pt>
                <c:pt idx="324">
                  <c:v>-2.9181210000000002</c:v>
                </c:pt>
                <c:pt idx="325">
                  <c:v>-3.3605960000000001</c:v>
                </c:pt>
                <c:pt idx="326">
                  <c:v>-2.5671689999999998</c:v>
                </c:pt>
                <c:pt idx="327">
                  <c:v>-2.5640260000000001</c:v>
                </c:pt>
                <c:pt idx="328">
                  <c:v>-2.6288149999999999</c:v>
                </c:pt>
                <c:pt idx="329">
                  <c:v>-2.2073969999999998</c:v>
                </c:pt>
                <c:pt idx="330">
                  <c:v>-2.378571</c:v>
                </c:pt>
                <c:pt idx="331">
                  <c:v>-2.8605649999999998</c:v>
                </c:pt>
                <c:pt idx="332">
                  <c:v>-3.289307</c:v>
                </c:pt>
                <c:pt idx="333">
                  <c:v>-3.3744200000000002</c:v>
                </c:pt>
                <c:pt idx="334">
                  <c:v>-3.4101560000000002</c:v>
                </c:pt>
                <c:pt idx="335">
                  <c:v>-3.4182739999999998</c:v>
                </c:pt>
              </c:numCache>
            </c:numRef>
          </c:val>
        </c:ser>
        <c:marker val="1"/>
        <c:axId val="92650880"/>
        <c:axId val="92656768"/>
      </c:lineChart>
      <c:catAx>
        <c:axId val="92650880"/>
        <c:scaling>
          <c:orientation val="minMax"/>
        </c:scaling>
        <c:axPos val="b"/>
        <c:numFmt formatCode="0&quot;s&quot;" sourceLinked="0"/>
        <c:tickLblPos val="nextTo"/>
        <c:spPr>
          <a:ln w="25400">
            <a:solidFill>
              <a:srgbClr val="FF0000"/>
            </a:solidFill>
          </a:ln>
        </c:spPr>
        <c:crossAx val="92656768"/>
        <c:crosses val="autoZero"/>
        <c:auto val="1"/>
        <c:lblAlgn val="ctr"/>
        <c:lblOffset val="100"/>
        <c:tickLblSkip val="50"/>
        <c:tickMarkSkip val="50"/>
      </c:catAx>
      <c:valAx>
        <c:axId val="92656768"/>
        <c:scaling>
          <c:orientation val="minMax"/>
          <c:max val="80"/>
          <c:min val="-80"/>
        </c:scaling>
        <c:axPos val="l"/>
        <c:majorGridlines/>
        <c:numFmt formatCode="0\°" sourceLinked="0"/>
        <c:tickLblPos val="nextTo"/>
        <c:crossAx val="92650880"/>
        <c:crosses val="autoZero"/>
        <c:crossBetween val="between"/>
      </c:valAx>
    </c:plotArea>
    <c:plotVisOnly val="1"/>
  </c:chart>
  <c:printSettings>
    <c:headerFooter/>
    <c:pageMargins b="0.75000000000000011" l="0.70000000000000007" r="0.70000000000000007" t="0.75000000000000011" header="0.30000000000000004" footer="0.30000000000000004"/>
    <c:pageSetup/>
  </c:printSettings>
</c:chartSpac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8.xml"/><Relationship Id="rId3" Type="http://schemas.openxmlformats.org/officeDocument/2006/relationships/chart" Target="../charts/chart3.xml"/><Relationship Id="rId7" Type="http://schemas.openxmlformats.org/officeDocument/2006/relationships/chart" Target="../charts/chart7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6" Type="http://schemas.openxmlformats.org/officeDocument/2006/relationships/chart" Target="../charts/chart6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161925</xdr:colOff>
      <xdr:row>2</xdr:row>
      <xdr:rowOff>28575</xdr:rowOff>
    </xdr:from>
    <xdr:to>
      <xdr:col>6</xdr:col>
      <xdr:colOff>609600</xdr:colOff>
      <xdr:row>16</xdr:row>
      <xdr:rowOff>104775</xdr:rowOff>
    </xdr:to>
    <xdr:graphicFrame macro="">
      <xdr:nvGraphicFramePr>
        <xdr:cNvPr id="2" name="Gra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</xdr:col>
      <xdr:colOff>180975</xdr:colOff>
      <xdr:row>17</xdr:row>
      <xdr:rowOff>9525</xdr:rowOff>
    </xdr:from>
    <xdr:to>
      <xdr:col>6</xdr:col>
      <xdr:colOff>628650</xdr:colOff>
      <xdr:row>31</xdr:row>
      <xdr:rowOff>85725</xdr:rowOff>
    </xdr:to>
    <xdr:graphicFrame macro="">
      <xdr:nvGraphicFramePr>
        <xdr:cNvPr id="3" name="Grafico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657225</xdr:colOff>
      <xdr:row>2</xdr:row>
      <xdr:rowOff>28575</xdr:rowOff>
    </xdr:from>
    <xdr:to>
      <xdr:col>11</xdr:col>
      <xdr:colOff>857250</xdr:colOff>
      <xdr:row>16</xdr:row>
      <xdr:rowOff>104775</xdr:rowOff>
    </xdr:to>
    <xdr:graphicFrame macro="">
      <xdr:nvGraphicFramePr>
        <xdr:cNvPr id="4" name="Grafico 3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6</xdr:col>
      <xdr:colOff>666750</xdr:colOff>
      <xdr:row>17</xdr:row>
      <xdr:rowOff>9525</xdr:rowOff>
    </xdr:from>
    <xdr:to>
      <xdr:col>11</xdr:col>
      <xdr:colOff>866775</xdr:colOff>
      <xdr:row>31</xdr:row>
      <xdr:rowOff>85725</xdr:rowOff>
    </xdr:to>
    <xdr:graphicFrame macro="">
      <xdr:nvGraphicFramePr>
        <xdr:cNvPr id="6" name="Grafico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942975</xdr:colOff>
      <xdr:row>2</xdr:row>
      <xdr:rowOff>104775</xdr:rowOff>
    </xdr:from>
    <xdr:to>
      <xdr:col>18</xdr:col>
      <xdr:colOff>438150</xdr:colOff>
      <xdr:row>16</xdr:row>
      <xdr:rowOff>180975</xdr:rowOff>
    </xdr:to>
    <xdr:graphicFrame macro="">
      <xdr:nvGraphicFramePr>
        <xdr:cNvPr id="7" name="Grafico 6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11</xdr:col>
      <xdr:colOff>971550</xdr:colOff>
      <xdr:row>18</xdr:row>
      <xdr:rowOff>28575</xdr:rowOff>
    </xdr:from>
    <xdr:to>
      <xdr:col>18</xdr:col>
      <xdr:colOff>466725</xdr:colOff>
      <xdr:row>32</xdr:row>
      <xdr:rowOff>104775</xdr:rowOff>
    </xdr:to>
    <xdr:graphicFrame macro="">
      <xdr:nvGraphicFramePr>
        <xdr:cNvPr id="8" name="Grafico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18</xdr:col>
      <xdr:colOff>600075</xdr:colOff>
      <xdr:row>2</xdr:row>
      <xdr:rowOff>152400</xdr:rowOff>
    </xdr:from>
    <xdr:to>
      <xdr:col>26</xdr:col>
      <xdr:colOff>295275</xdr:colOff>
      <xdr:row>17</xdr:row>
      <xdr:rowOff>38100</xdr:rowOff>
    </xdr:to>
    <xdr:graphicFrame macro="">
      <xdr:nvGraphicFramePr>
        <xdr:cNvPr id="9" name="Grafico 8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19</xdr:col>
      <xdr:colOff>0</xdr:colOff>
      <xdr:row>18</xdr:row>
      <xdr:rowOff>0</xdr:rowOff>
    </xdr:from>
    <xdr:to>
      <xdr:col>26</xdr:col>
      <xdr:colOff>304800</xdr:colOff>
      <xdr:row>32</xdr:row>
      <xdr:rowOff>76200</xdr:rowOff>
    </xdr:to>
    <xdr:graphicFrame macro="">
      <xdr:nvGraphicFramePr>
        <xdr:cNvPr id="10" name="Grafico 9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i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P337"/>
  <sheetViews>
    <sheetView tabSelected="1" topLeftCell="D2" workbookViewId="0">
      <selection activeCell="O2" sqref="O2:O337"/>
    </sheetView>
  </sheetViews>
  <sheetFormatPr defaultRowHeight="15"/>
  <cols>
    <col min="1" max="1" width="14.5703125" customWidth="1"/>
    <col min="2" max="2" width="15.28515625" customWidth="1"/>
    <col min="3" max="3" width="1" customWidth="1"/>
    <col min="4" max="4" width="14.85546875" customWidth="1"/>
    <col min="5" max="5" width="15" customWidth="1"/>
    <col min="6" max="6" width="15.7109375" customWidth="1"/>
    <col min="7" max="7" width="16.140625" customWidth="1"/>
    <col min="8" max="8" width="1.28515625" customWidth="1"/>
    <col min="9" max="9" width="16" customWidth="1"/>
    <col min="10" max="10" width="16.42578125" customWidth="1"/>
    <col min="11" max="11" width="15.7109375" customWidth="1"/>
    <col min="12" max="12" width="16.85546875" customWidth="1"/>
    <col min="13" max="13" width="1" customWidth="1"/>
    <col min="14" max="15" width="15.42578125" customWidth="1"/>
  </cols>
  <sheetData>
    <row r="1" spans="1:16">
      <c r="A1" t="s">
        <v>0</v>
      </c>
      <c r="B1" t="s">
        <v>1</v>
      </c>
      <c r="D1" t="s">
        <v>2</v>
      </c>
      <c r="E1" t="s">
        <v>3</v>
      </c>
      <c r="F1" t="s">
        <v>4</v>
      </c>
      <c r="G1" t="s">
        <v>5</v>
      </c>
      <c r="I1" t="s">
        <v>6</v>
      </c>
      <c r="J1" t="s">
        <v>7</v>
      </c>
      <c r="K1" t="s">
        <v>8</v>
      </c>
      <c r="L1" t="s">
        <v>9</v>
      </c>
      <c r="N1" t="s">
        <v>10</v>
      </c>
      <c r="O1" t="s">
        <v>11</v>
      </c>
    </row>
    <row r="2" spans="1:16">
      <c r="A2">
        <v>4.6712949999999998</v>
      </c>
      <c r="B2">
        <v>-18.28763</v>
      </c>
      <c r="D2">
        <v>0</v>
      </c>
      <c r="E2">
        <v>0</v>
      </c>
      <c r="F2">
        <v>-6.4733349999999996</v>
      </c>
      <c r="G2">
        <v>-36.993229999999997</v>
      </c>
      <c r="I2">
        <v>0</v>
      </c>
      <c r="J2">
        <v>0</v>
      </c>
      <c r="K2">
        <v>-15.703889999999999</v>
      </c>
      <c r="L2">
        <v>-26.3078</v>
      </c>
      <c r="N2">
        <v>-20.538589999999999</v>
      </c>
      <c r="O2">
        <v>-19.26614</v>
      </c>
      <c r="P2">
        <v>0</v>
      </c>
    </row>
    <row r="3" spans="1:16">
      <c r="A3">
        <v>4.7465210000000004</v>
      </c>
      <c r="B3">
        <v>-18.383479999999999</v>
      </c>
      <c r="D3">
        <v>0</v>
      </c>
      <c r="E3">
        <v>0</v>
      </c>
      <c r="F3">
        <v>-6.4386599999999996</v>
      </c>
      <c r="G3">
        <v>-37.140929999999997</v>
      </c>
      <c r="I3">
        <v>0</v>
      </c>
      <c r="J3">
        <v>0</v>
      </c>
      <c r="K3">
        <v>-16.959440000000001</v>
      </c>
      <c r="L3">
        <v>-25.716090000000001</v>
      </c>
      <c r="N3">
        <v>-20.536020000000001</v>
      </c>
      <c r="O3">
        <v>-19.198429999999998</v>
      </c>
    </row>
    <row r="4" spans="1:16">
      <c r="A4">
        <v>4.7465210000000004</v>
      </c>
      <c r="B4">
        <v>-18.383479999999999</v>
      </c>
      <c r="D4">
        <v>0</v>
      </c>
      <c r="E4">
        <v>0</v>
      </c>
      <c r="F4">
        <v>-6.4386599999999996</v>
      </c>
      <c r="G4">
        <v>-37.140929999999997</v>
      </c>
      <c r="I4">
        <v>0</v>
      </c>
      <c r="J4">
        <v>0</v>
      </c>
      <c r="K4">
        <v>-16.959440000000001</v>
      </c>
      <c r="L4">
        <v>-25.716090000000001</v>
      </c>
      <c r="N4">
        <v>-20.536020000000001</v>
      </c>
      <c r="O4">
        <v>-19.198429999999998</v>
      </c>
    </row>
    <row r="5" spans="1:16">
      <c r="A5">
        <v>4.7465210000000004</v>
      </c>
      <c r="B5">
        <v>-18.383479999999999</v>
      </c>
      <c r="D5">
        <v>0</v>
      </c>
      <c r="E5">
        <v>0</v>
      </c>
      <c r="F5">
        <v>-6.4386599999999996</v>
      </c>
      <c r="G5">
        <v>-37.140929999999997</v>
      </c>
      <c r="I5">
        <v>0</v>
      </c>
      <c r="J5">
        <v>0</v>
      </c>
      <c r="K5">
        <v>-16.959440000000001</v>
      </c>
      <c r="L5">
        <v>-25.716090000000001</v>
      </c>
      <c r="N5">
        <v>-20.523790000000002</v>
      </c>
      <c r="O5">
        <v>-19.163730000000001</v>
      </c>
    </row>
    <row r="6" spans="1:16">
      <c r="A6">
        <v>4.8941350000000003</v>
      </c>
      <c r="B6">
        <v>-18.545590000000001</v>
      </c>
      <c r="D6">
        <v>0</v>
      </c>
      <c r="E6">
        <v>0</v>
      </c>
      <c r="F6">
        <v>-6.3958329999999997</v>
      </c>
      <c r="G6">
        <v>-37.208979999999997</v>
      </c>
      <c r="I6">
        <v>0</v>
      </c>
      <c r="J6">
        <v>0</v>
      </c>
      <c r="K6">
        <v>-17.393699999999999</v>
      </c>
      <c r="L6">
        <v>-25.439509999999999</v>
      </c>
      <c r="N6">
        <v>-20.523790000000002</v>
      </c>
      <c r="O6">
        <v>-19.163730000000001</v>
      </c>
    </row>
    <row r="7" spans="1:16">
      <c r="A7">
        <v>4.8941350000000003</v>
      </c>
      <c r="B7">
        <v>-18.545590000000001</v>
      </c>
      <c r="D7">
        <v>0</v>
      </c>
      <c r="E7">
        <v>0</v>
      </c>
      <c r="F7">
        <v>-6.3958329999999997</v>
      </c>
      <c r="G7">
        <v>-37.208979999999997</v>
      </c>
      <c r="I7">
        <v>0</v>
      </c>
      <c r="J7">
        <v>0</v>
      </c>
      <c r="K7">
        <v>-17.393699999999999</v>
      </c>
      <c r="L7">
        <v>-25.439509999999999</v>
      </c>
      <c r="N7">
        <v>-20.523790000000002</v>
      </c>
      <c r="O7">
        <v>-19.163730000000001</v>
      </c>
      <c r="P7">
        <v>1</v>
      </c>
    </row>
    <row r="8" spans="1:16">
      <c r="A8">
        <v>5.0964359999999997</v>
      </c>
      <c r="B8">
        <v>-19.230830000000001</v>
      </c>
      <c r="D8">
        <v>0</v>
      </c>
      <c r="E8">
        <v>0</v>
      </c>
      <c r="F8">
        <v>-5.8001300000000002</v>
      </c>
      <c r="G8">
        <v>-37.940829999999998</v>
      </c>
      <c r="I8">
        <v>0</v>
      </c>
      <c r="J8">
        <v>0</v>
      </c>
      <c r="K8">
        <v>-18.31344</v>
      </c>
      <c r="L8">
        <v>-25.706150000000001</v>
      </c>
      <c r="N8">
        <v>-17.041149999999998</v>
      </c>
      <c r="O8">
        <v>-19.077480000000001</v>
      </c>
    </row>
    <row r="9" spans="1:16">
      <c r="A9">
        <v>4.7270810000000001</v>
      </c>
      <c r="B9">
        <v>-19.815460000000002</v>
      </c>
      <c r="D9">
        <v>0</v>
      </c>
      <c r="E9">
        <v>0</v>
      </c>
      <c r="F9">
        <v>-6.1192890000000002</v>
      </c>
      <c r="G9">
        <v>-37.614870000000003</v>
      </c>
      <c r="I9">
        <v>0</v>
      </c>
      <c r="J9">
        <v>0</v>
      </c>
      <c r="K9">
        <v>-17.009160000000001</v>
      </c>
      <c r="L9">
        <v>-23.251460000000002</v>
      </c>
      <c r="N9">
        <v>-9.9393770000000004</v>
      </c>
      <c r="O9">
        <v>-19.39349</v>
      </c>
    </row>
    <row r="10" spans="1:16">
      <c r="A10">
        <v>1.3483579999999999</v>
      </c>
      <c r="B10">
        <v>-17.85538</v>
      </c>
      <c r="D10">
        <v>0</v>
      </c>
      <c r="E10">
        <v>0</v>
      </c>
      <c r="F10">
        <v>-6.126385</v>
      </c>
      <c r="G10">
        <v>-38.501559999999998</v>
      </c>
      <c r="I10">
        <v>0</v>
      </c>
      <c r="J10">
        <v>0</v>
      </c>
      <c r="K10">
        <v>-19.20307</v>
      </c>
      <c r="L10">
        <v>-27.56842</v>
      </c>
      <c r="N10">
        <v>-11.064719999999999</v>
      </c>
      <c r="O10">
        <v>-16.43338</v>
      </c>
    </row>
    <row r="11" spans="1:16">
      <c r="A11">
        <v>0.90600590000000003</v>
      </c>
      <c r="B11">
        <v>-17.338039999999999</v>
      </c>
      <c r="D11">
        <v>0</v>
      </c>
      <c r="E11">
        <v>0</v>
      </c>
      <c r="F11">
        <v>-4.7784690000000003</v>
      </c>
      <c r="G11">
        <v>-41.18759</v>
      </c>
      <c r="I11">
        <v>0</v>
      </c>
      <c r="J11">
        <v>0</v>
      </c>
      <c r="K11">
        <v>-17.999580000000002</v>
      </c>
      <c r="L11">
        <v>-27.641999999999999</v>
      </c>
      <c r="N11">
        <v>-13.80908</v>
      </c>
      <c r="O11">
        <v>-13.69623</v>
      </c>
    </row>
    <row r="12" spans="1:16">
      <c r="A12">
        <v>-1.58531</v>
      </c>
      <c r="B12">
        <v>-15.183529999999999</v>
      </c>
      <c r="D12">
        <v>0</v>
      </c>
      <c r="E12">
        <v>0</v>
      </c>
      <c r="F12">
        <v>-5.3500379999999996</v>
      </c>
      <c r="G12">
        <v>-45.12585</v>
      </c>
      <c r="I12">
        <v>0</v>
      </c>
      <c r="J12">
        <v>0</v>
      </c>
      <c r="K12">
        <v>-19.865880000000001</v>
      </c>
      <c r="L12">
        <v>-21.2395</v>
      </c>
      <c r="N12">
        <v>-15.42717</v>
      </c>
      <c r="O12">
        <v>-13.134639999999999</v>
      </c>
      <c r="P12">
        <v>2</v>
      </c>
    </row>
    <row r="13" spans="1:16">
      <c r="A13">
        <v>-2.634029</v>
      </c>
      <c r="B13">
        <v>-13.30383</v>
      </c>
      <c r="D13">
        <v>0</v>
      </c>
      <c r="E13">
        <v>0</v>
      </c>
      <c r="F13">
        <v>-5.9836590000000003</v>
      </c>
      <c r="G13">
        <v>-47.398829999999997</v>
      </c>
      <c r="I13">
        <v>0</v>
      </c>
      <c r="J13">
        <v>0</v>
      </c>
      <c r="K13">
        <v>-20.27514</v>
      </c>
      <c r="L13">
        <v>-24.44772</v>
      </c>
      <c r="N13">
        <v>-15.564</v>
      </c>
      <c r="O13">
        <v>-14.271000000000001</v>
      </c>
    </row>
    <row r="14" spans="1:16">
      <c r="A14">
        <v>-3.6619619999999999</v>
      </c>
      <c r="B14">
        <v>-14.15915</v>
      </c>
      <c r="D14">
        <v>0</v>
      </c>
      <c r="E14">
        <v>0</v>
      </c>
      <c r="F14">
        <v>-6.274381</v>
      </c>
      <c r="G14">
        <v>-49.499690000000001</v>
      </c>
      <c r="I14">
        <v>0</v>
      </c>
      <c r="J14">
        <v>0</v>
      </c>
      <c r="K14">
        <v>-18.692990000000002</v>
      </c>
      <c r="L14">
        <v>-23.346620000000001</v>
      </c>
      <c r="N14">
        <v>-16.157240000000002</v>
      </c>
      <c r="O14">
        <v>-14.13297</v>
      </c>
    </row>
    <row r="15" spans="1:16">
      <c r="A15">
        <v>-3.8032360000000001</v>
      </c>
      <c r="B15">
        <v>-16.540469999999999</v>
      </c>
      <c r="D15">
        <v>0</v>
      </c>
      <c r="E15">
        <v>0</v>
      </c>
      <c r="F15">
        <v>-4.440124</v>
      </c>
      <c r="G15">
        <v>-52.826659999999997</v>
      </c>
      <c r="I15">
        <v>0</v>
      </c>
      <c r="J15">
        <v>0</v>
      </c>
      <c r="K15">
        <v>-18.93918</v>
      </c>
      <c r="L15">
        <v>-28.900210000000001</v>
      </c>
      <c r="N15">
        <v>-16.664629999999999</v>
      </c>
      <c r="O15">
        <v>-13.98734</v>
      </c>
    </row>
    <row r="16" spans="1:16">
      <c r="A16">
        <v>-3.802308</v>
      </c>
      <c r="B16">
        <v>-18.685179999999999</v>
      </c>
      <c r="D16">
        <v>0</v>
      </c>
      <c r="E16">
        <v>0</v>
      </c>
      <c r="F16">
        <v>-4.7973840000000001</v>
      </c>
      <c r="G16">
        <v>-55.483460000000001</v>
      </c>
      <c r="I16">
        <v>0</v>
      </c>
      <c r="J16">
        <v>0</v>
      </c>
      <c r="K16">
        <v>-16.01052</v>
      </c>
      <c r="L16">
        <v>-31.622589999999999</v>
      </c>
      <c r="N16">
        <v>-20.979749999999999</v>
      </c>
      <c r="O16">
        <v>-13.161379999999999</v>
      </c>
    </row>
    <row r="17" spans="1:16">
      <c r="A17">
        <v>-4.2477130000000001</v>
      </c>
      <c r="B17">
        <v>-20.173190000000002</v>
      </c>
      <c r="D17">
        <v>0</v>
      </c>
      <c r="E17">
        <v>0</v>
      </c>
      <c r="F17">
        <v>-5.1509900000000002</v>
      </c>
      <c r="G17">
        <v>-55.757019999999997</v>
      </c>
      <c r="I17">
        <v>0</v>
      </c>
      <c r="J17">
        <v>0</v>
      </c>
      <c r="K17">
        <v>-14.02449</v>
      </c>
      <c r="L17">
        <v>-35.091340000000002</v>
      </c>
      <c r="N17">
        <v>-22.242889999999999</v>
      </c>
      <c r="O17">
        <v>-13.17896</v>
      </c>
      <c r="P17">
        <v>3</v>
      </c>
    </row>
    <row r="18" spans="1:16">
      <c r="A18">
        <v>-2.4423219999999999</v>
      </c>
      <c r="B18">
        <v>-18.684229999999999</v>
      </c>
      <c r="D18">
        <v>0</v>
      </c>
      <c r="E18">
        <v>0</v>
      </c>
      <c r="F18">
        <v>-5.9085900000000002</v>
      </c>
      <c r="G18">
        <v>-56.732599999999998</v>
      </c>
      <c r="I18">
        <v>0</v>
      </c>
      <c r="J18">
        <v>0</v>
      </c>
      <c r="K18">
        <v>-13.57896</v>
      </c>
      <c r="L18">
        <v>-37.911619999999999</v>
      </c>
      <c r="N18">
        <v>-21.125489999999999</v>
      </c>
      <c r="O18">
        <v>-14.05621</v>
      </c>
    </row>
    <row r="19" spans="1:16">
      <c r="A19">
        <v>1.081604</v>
      </c>
      <c r="B19">
        <v>-16.757200000000001</v>
      </c>
      <c r="D19">
        <v>0</v>
      </c>
      <c r="E19">
        <v>0</v>
      </c>
      <c r="F19">
        <v>-7.0100730000000002</v>
      </c>
      <c r="G19">
        <v>-52.572270000000003</v>
      </c>
      <c r="I19">
        <v>0</v>
      </c>
      <c r="J19">
        <v>0</v>
      </c>
      <c r="K19">
        <v>-11.90056</v>
      </c>
      <c r="L19">
        <v>-36.65137</v>
      </c>
      <c r="N19">
        <v>-19.065829999999998</v>
      </c>
      <c r="O19">
        <v>-14.83591</v>
      </c>
    </row>
    <row r="20" spans="1:16">
      <c r="A20">
        <v>2.8306269999999998</v>
      </c>
      <c r="B20">
        <v>-15.461980000000001</v>
      </c>
      <c r="D20">
        <v>0</v>
      </c>
      <c r="E20">
        <v>0</v>
      </c>
      <c r="F20">
        <v>-9.8803190000000001</v>
      </c>
      <c r="G20">
        <v>-40.81277</v>
      </c>
      <c r="I20">
        <v>0</v>
      </c>
      <c r="J20">
        <v>0</v>
      </c>
      <c r="K20">
        <v>-12.26159</v>
      </c>
      <c r="L20">
        <v>-30.56015</v>
      </c>
      <c r="N20">
        <v>-18.983529999999998</v>
      </c>
      <c r="O20">
        <v>-14.232060000000001</v>
      </c>
    </row>
    <row r="21" spans="1:16">
      <c r="A21">
        <v>3.3743590000000001</v>
      </c>
      <c r="B21">
        <v>-15.283720000000001</v>
      </c>
      <c r="D21">
        <v>0</v>
      </c>
      <c r="E21">
        <v>0</v>
      </c>
      <c r="F21">
        <v>-13.60934</v>
      </c>
      <c r="G21">
        <v>-35.372959999999999</v>
      </c>
      <c r="I21">
        <v>0</v>
      </c>
      <c r="J21">
        <v>0</v>
      </c>
      <c r="K21">
        <v>-10.271940000000001</v>
      </c>
      <c r="L21">
        <v>-25.979520000000001</v>
      </c>
      <c r="N21">
        <v>-18.927050000000001</v>
      </c>
      <c r="O21">
        <v>-14.320069999999999</v>
      </c>
    </row>
    <row r="22" spans="1:16">
      <c r="A22">
        <v>3.4417420000000001</v>
      </c>
      <c r="B22">
        <v>-15.15723</v>
      </c>
      <c r="D22">
        <v>0</v>
      </c>
      <c r="E22">
        <v>0</v>
      </c>
      <c r="F22">
        <v>-16.16656</v>
      </c>
      <c r="G22">
        <v>-32.994570000000003</v>
      </c>
      <c r="I22">
        <v>0</v>
      </c>
      <c r="J22">
        <v>0</v>
      </c>
      <c r="K22">
        <v>-5.5997750000000002</v>
      </c>
      <c r="L22">
        <v>-21.28314</v>
      </c>
      <c r="N22">
        <v>-18.54644</v>
      </c>
      <c r="O22">
        <v>-14.769069999999999</v>
      </c>
      <c r="P22">
        <v>4</v>
      </c>
    </row>
    <row r="23" spans="1:16">
      <c r="A23">
        <v>3.5121769999999999</v>
      </c>
      <c r="B23">
        <v>-15.308009999999999</v>
      </c>
      <c r="D23">
        <v>0</v>
      </c>
      <c r="E23">
        <v>0</v>
      </c>
      <c r="F23">
        <v>-15.597860000000001</v>
      </c>
      <c r="G23">
        <v>-30.17548</v>
      </c>
      <c r="I23">
        <v>0</v>
      </c>
      <c r="J23">
        <v>0</v>
      </c>
      <c r="K23">
        <v>-5.9350230000000002</v>
      </c>
      <c r="L23">
        <v>-19.38278</v>
      </c>
      <c r="N23">
        <v>-17.948060000000002</v>
      </c>
      <c r="O23">
        <v>-17.292629999999999</v>
      </c>
    </row>
    <row r="24" spans="1:16">
      <c r="A24">
        <v>5.9214169999999999</v>
      </c>
      <c r="B24">
        <v>-17.726780000000002</v>
      </c>
      <c r="D24">
        <v>0</v>
      </c>
      <c r="E24">
        <v>0</v>
      </c>
      <c r="F24">
        <v>-14.98542</v>
      </c>
      <c r="G24">
        <v>-28.605409999999999</v>
      </c>
      <c r="I24">
        <v>0</v>
      </c>
      <c r="J24">
        <v>0</v>
      </c>
      <c r="K24">
        <v>-5.8752760000000004</v>
      </c>
      <c r="L24">
        <v>-16.036829999999998</v>
      </c>
      <c r="N24">
        <v>-20.20654</v>
      </c>
      <c r="O24">
        <v>-15.181520000000001</v>
      </c>
    </row>
    <row r="25" spans="1:16">
      <c r="A25">
        <v>7.661346</v>
      </c>
      <c r="B25">
        <v>-18.742519999999999</v>
      </c>
      <c r="D25">
        <v>0</v>
      </c>
      <c r="E25">
        <v>0</v>
      </c>
      <c r="F25">
        <v>-17.74268</v>
      </c>
      <c r="G25">
        <v>-28.683109999999999</v>
      </c>
      <c r="I25">
        <v>0</v>
      </c>
      <c r="J25">
        <v>0</v>
      </c>
      <c r="K25">
        <v>0.3937988</v>
      </c>
      <c r="L25">
        <v>-12.709989999999999</v>
      </c>
      <c r="N25">
        <v>-21.475290000000001</v>
      </c>
      <c r="O25">
        <v>-13.92792</v>
      </c>
    </row>
    <row r="26" spans="1:16">
      <c r="A26">
        <v>8.1566159999999996</v>
      </c>
      <c r="B26">
        <v>-18.9621</v>
      </c>
      <c r="D26">
        <v>0</v>
      </c>
      <c r="E26">
        <v>0</v>
      </c>
      <c r="F26">
        <v>-18.6553</v>
      </c>
      <c r="G26">
        <v>-29.173220000000001</v>
      </c>
      <c r="I26">
        <v>0</v>
      </c>
      <c r="J26">
        <v>0</v>
      </c>
      <c r="K26">
        <v>-2.7803909999999998</v>
      </c>
      <c r="L26">
        <v>-11.522460000000001</v>
      </c>
      <c r="N26">
        <v>-23.443149999999999</v>
      </c>
      <c r="O26">
        <v>-11.97147</v>
      </c>
    </row>
    <row r="27" spans="1:16">
      <c r="A27">
        <v>8.2465209999999995</v>
      </c>
      <c r="B27">
        <v>-18.767119999999998</v>
      </c>
      <c r="D27">
        <v>0</v>
      </c>
      <c r="E27">
        <v>0</v>
      </c>
      <c r="F27">
        <v>-16.768889999999999</v>
      </c>
      <c r="G27">
        <v>-29.693999999999999</v>
      </c>
      <c r="I27">
        <v>0</v>
      </c>
      <c r="J27">
        <v>0</v>
      </c>
      <c r="K27">
        <v>-5.6457470000000001</v>
      </c>
      <c r="L27">
        <v>-15.069699999999999</v>
      </c>
      <c r="N27">
        <v>-23.94219</v>
      </c>
      <c r="O27">
        <v>-12.0159</v>
      </c>
      <c r="P27">
        <v>5</v>
      </c>
    </row>
    <row r="28" spans="1:16">
      <c r="A28">
        <v>8.8681640000000002</v>
      </c>
      <c r="B28">
        <v>-18.19678</v>
      </c>
      <c r="D28">
        <v>0</v>
      </c>
      <c r="E28">
        <v>0</v>
      </c>
      <c r="F28">
        <v>-14.961539999999999</v>
      </c>
      <c r="G28">
        <v>-30.0867</v>
      </c>
      <c r="I28">
        <v>0</v>
      </c>
      <c r="J28">
        <v>0</v>
      </c>
      <c r="K28">
        <v>-7.4934120000000002</v>
      </c>
      <c r="L28">
        <v>-16.464320000000001</v>
      </c>
      <c r="N28">
        <v>-24.915579999999999</v>
      </c>
      <c r="O28">
        <v>-12.074070000000001</v>
      </c>
    </row>
    <row r="29" spans="1:16">
      <c r="A29">
        <v>12.667479999999999</v>
      </c>
      <c r="B29">
        <v>-20.08484</v>
      </c>
      <c r="D29">
        <v>0</v>
      </c>
      <c r="E29">
        <v>0</v>
      </c>
      <c r="F29">
        <v>-7.1122180000000004</v>
      </c>
      <c r="G29">
        <v>-29.89536</v>
      </c>
      <c r="I29">
        <v>0</v>
      </c>
      <c r="J29">
        <v>0</v>
      </c>
      <c r="K29">
        <v>-7.9704920000000001</v>
      </c>
      <c r="L29">
        <v>-15.683960000000001</v>
      </c>
      <c r="N29">
        <v>-25.31373</v>
      </c>
      <c r="O29">
        <v>-12.202389999999999</v>
      </c>
    </row>
    <row r="30" spans="1:16">
      <c r="A30">
        <v>16.65503</v>
      </c>
      <c r="B30">
        <v>-22.832640000000001</v>
      </c>
      <c r="D30">
        <v>0</v>
      </c>
      <c r="E30">
        <v>0</v>
      </c>
      <c r="F30">
        <v>-5.2699210000000001</v>
      </c>
      <c r="G30">
        <v>-28.459810000000001</v>
      </c>
      <c r="I30">
        <v>0</v>
      </c>
      <c r="J30">
        <v>0</v>
      </c>
      <c r="K30">
        <v>-8.0086169999999992</v>
      </c>
      <c r="L30">
        <v>-15.97153</v>
      </c>
      <c r="N30">
        <v>-25.208349999999999</v>
      </c>
      <c r="O30">
        <v>-12.66611</v>
      </c>
    </row>
    <row r="31" spans="1:16">
      <c r="A31">
        <v>18.41281</v>
      </c>
      <c r="B31">
        <v>-23.706330000000001</v>
      </c>
      <c r="D31">
        <v>0</v>
      </c>
      <c r="E31">
        <v>0</v>
      </c>
      <c r="F31">
        <v>-5.3889870000000002</v>
      </c>
      <c r="G31">
        <v>-27.806000000000001</v>
      </c>
      <c r="I31">
        <v>0</v>
      </c>
      <c r="J31">
        <v>0</v>
      </c>
      <c r="K31">
        <v>-6.7279099999999996</v>
      </c>
      <c r="L31">
        <v>-18.219180000000001</v>
      </c>
      <c r="N31">
        <v>-25.382239999999999</v>
      </c>
      <c r="O31">
        <v>-11.90363</v>
      </c>
    </row>
    <row r="32" spans="1:16">
      <c r="A32">
        <v>16.972079999999998</v>
      </c>
      <c r="B32">
        <v>-22.284970000000001</v>
      </c>
      <c r="D32">
        <v>0</v>
      </c>
      <c r="E32">
        <v>0</v>
      </c>
      <c r="F32">
        <v>-6.2913990000000002</v>
      </c>
      <c r="G32">
        <v>-26.21594</v>
      </c>
      <c r="I32">
        <v>0</v>
      </c>
      <c r="J32">
        <v>0</v>
      </c>
      <c r="K32">
        <v>-4.182423</v>
      </c>
      <c r="L32">
        <v>-18.563870000000001</v>
      </c>
      <c r="N32">
        <v>-25.57741</v>
      </c>
      <c r="O32">
        <v>-8.4091190000000005</v>
      </c>
      <c r="P32">
        <v>6</v>
      </c>
    </row>
    <row r="33" spans="1:16">
      <c r="A33">
        <v>16.498349999999999</v>
      </c>
      <c r="B33">
        <v>-22.46124</v>
      </c>
      <c r="D33">
        <v>0</v>
      </c>
      <c r="E33">
        <v>0</v>
      </c>
      <c r="F33">
        <v>-8.4993719999999993</v>
      </c>
      <c r="G33">
        <v>-21.303799999999999</v>
      </c>
      <c r="I33">
        <v>0</v>
      </c>
      <c r="J33">
        <v>0</v>
      </c>
      <c r="K33">
        <v>-1.5187820000000001</v>
      </c>
      <c r="L33">
        <v>-17.49869</v>
      </c>
      <c r="N33">
        <v>-26.187560000000001</v>
      </c>
      <c r="O33">
        <v>-4.623291</v>
      </c>
    </row>
    <row r="34" spans="1:16">
      <c r="A34">
        <v>15.648860000000001</v>
      </c>
      <c r="B34">
        <v>-20.429780000000001</v>
      </c>
      <c r="D34">
        <v>0</v>
      </c>
      <c r="E34">
        <v>0</v>
      </c>
      <c r="F34">
        <v>-11.3758</v>
      </c>
      <c r="G34">
        <v>-17.95871</v>
      </c>
      <c r="I34">
        <v>0</v>
      </c>
      <c r="J34">
        <v>0</v>
      </c>
      <c r="K34">
        <v>-0.64618690000000001</v>
      </c>
      <c r="L34">
        <v>-15.48672</v>
      </c>
      <c r="N34">
        <v>-26.81024</v>
      </c>
      <c r="O34">
        <v>-3.0133670000000001</v>
      </c>
    </row>
    <row r="35" spans="1:16">
      <c r="A35">
        <v>14.99057</v>
      </c>
      <c r="B35">
        <v>-17.480530000000002</v>
      </c>
      <c r="D35">
        <v>0</v>
      </c>
      <c r="E35">
        <v>0</v>
      </c>
      <c r="F35">
        <v>-11.541359999999999</v>
      </c>
      <c r="G35">
        <v>-18.110600000000002</v>
      </c>
      <c r="I35">
        <v>0</v>
      </c>
      <c r="J35">
        <v>0</v>
      </c>
      <c r="K35">
        <v>-0.41854570000000002</v>
      </c>
      <c r="L35">
        <v>-10.82147</v>
      </c>
      <c r="N35">
        <v>-27.297879999999999</v>
      </c>
      <c r="O35">
        <v>-0.75332639999999995</v>
      </c>
    </row>
    <row r="36" spans="1:16">
      <c r="A36">
        <v>14.46823</v>
      </c>
      <c r="B36">
        <v>-15.855650000000001</v>
      </c>
      <c r="D36">
        <v>0</v>
      </c>
      <c r="E36">
        <v>0</v>
      </c>
      <c r="F36">
        <v>-11.170809999999999</v>
      </c>
      <c r="G36">
        <v>-18.418790000000001</v>
      </c>
      <c r="I36">
        <v>0</v>
      </c>
      <c r="J36">
        <v>0</v>
      </c>
      <c r="K36">
        <v>-3.596174</v>
      </c>
      <c r="L36">
        <v>-9.2339780000000005</v>
      </c>
      <c r="N36">
        <v>-27.46808</v>
      </c>
      <c r="O36">
        <v>-1.576965</v>
      </c>
    </row>
    <row r="37" spans="1:16">
      <c r="A37">
        <v>13.754149999999999</v>
      </c>
      <c r="B37">
        <v>-13.53354</v>
      </c>
      <c r="D37">
        <v>0</v>
      </c>
      <c r="E37">
        <v>0</v>
      </c>
      <c r="F37">
        <v>-11.9994</v>
      </c>
      <c r="G37">
        <v>-18.524080000000001</v>
      </c>
      <c r="I37">
        <v>0</v>
      </c>
      <c r="J37">
        <v>0</v>
      </c>
      <c r="K37">
        <v>-8.0788890000000002</v>
      </c>
      <c r="L37">
        <v>-9.5242609999999992</v>
      </c>
      <c r="N37">
        <v>-27.493230000000001</v>
      </c>
      <c r="O37">
        <v>-1.820435</v>
      </c>
      <c r="P37">
        <v>7</v>
      </c>
    </row>
    <row r="38" spans="1:16">
      <c r="A38">
        <v>12.816929999999999</v>
      </c>
      <c r="B38">
        <v>-11.355869999999999</v>
      </c>
      <c r="D38">
        <v>0</v>
      </c>
      <c r="E38">
        <v>0</v>
      </c>
      <c r="F38">
        <v>-11.51634</v>
      </c>
      <c r="G38">
        <v>-19.91647</v>
      </c>
      <c r="I38">
        <v>0</v>
      </c>
      <c r="J38">
        <v>0</v>
      </c>
      <c r="K38">
        <v>-11.540369999999999</v>
      </c>
      <c r="L38">
        <v>-9.2487790000000007</v>
      </c>
      <c r="N38">
        <v>-27.902799999999999</v>
      </c>
      <c r="O38">
        <v>-1.179138</v>
      </c>
    </row>
    <row r="39" spans="1:16">
      <c r="A39">
        <v>9.7299190000000007</v>
      </c>
      <c r="B39">
        <v>-8.6248170000000002</v>
      </c>
      <c r="D39">
        <v>0</v>
      </c>
      <c r="E39">
        <v>0</v>
      </c>
      <c r="F39">
        <v>-9.7475780000000007</v>
      </c>
      <c r="G39">
        <v>-19.481570000000001</v>
      </c>
      <c r="I39">
        <v>0</v>
      </c>
      <c r="J39">
        <v>0</v>
      </c>
      <c r="K39">
        <v>-16.115629999999999</v>
      </c>
      <c r="L39">
        <v>-9.1909480000000006</v>
      </c>
      <c r="N39">
        <v>-28.512060000000002</v>
      </c>
      <c r="O39">
        <v>-0.81985470000000005</v>
      </c>
    </row>
    <row r="40" spans="1:16">
      <c r="A40">
        <v>5.5335080000000003</v>
      </c>
      <c r="B40">
        <v>-6.1162409999999996</v>
      </c>
      <c r="D40">
        <v>0</v>
      </c>
      <c r="E40">
        <v>0</v>
      </c>
      <c r="F40">
        <v>-8.557169</v>
      </c>
      <c r="G40">
        <v>-17.116669999999999</v>
      </c>
      <c r="I40">
        <v>0</v>
      </c>
      <c r="J40">
        <v>0</v>
      </c>
      <c r="K40">
        <v>-19.554220000000001</v>
      </c>
      <c r="L40">
        <v>-9.2179870000000008</v>
      </c>
      <c r="N40">
        <v>-27.408270000000002</v>
      </c>
      <c r="O40">
        <v>-3.5034179999999999</v>
      </c>
    </row>
    <row r="41" spans="1:16">
      <c r="A41">
        <v>2.5577999999999999</v>
      </c>
      <c r="B41">
        <v>-4.59903</v>
      </c>
      <c r="D41">
        <v>0</v>
      </c>
      <c r="E41">
        <v>0</v>
      </c>
      <c r="F41">
        <v>-9.4461119999999994</v>
      </c>
      <c r="G41">
        <v>-16.81653</v>
      </c>
      <c r="I41">
        <v>0</v>
      </c>
      <c r="J41">
        <v>0</v>
      </c>
      <c r="K41">
        <v>-25.97973</v>
      </c>
      <c r="L41">
        <v>-11.40085</v>
      </c>
      <c r="N41">
        <v>-19.790109999999999</v>
      </c>
      <c r="O41">
        <v>-15.673830000000001</v>
      </c>
    </row>
    <row r="42" spans="1:16">
      <c r="A42">
        <v>1.597137</v>
      </c>
      <c r="B42">
        <v>-4.3364260000000003</v>
      </c>
      <c r="D42">
        <v>0</v>
      </c>
      <c r="E42">
        <v>0</v>
      </c>
      <c r="F42">
        <v>-12.024509999999999</v>
      </c>
      <c r="G42">
        <v>-17.939820000000001</v>
      </c>
      <c r="I42">
        <v>0</v>
      </c>
      <c r="J42">
        <v>0</v>
      </c>
      <c r="K42">
        <v>-32.082000000000001</v>
      </c>
      <c r="L42">
        <v>-13.283720000000001</v>
      </c>
      <c r="N42">
        <v>-18.430209999999999</v>
      </c>
      <c r="O42">
        <v>-19.254940000000001</v>
      </c>
      <c r="P42">
        <v>8</v>
      </c>
    </row>
    <row r="43" spans="1:16">
      <c r="A43">
        <v>0.71362300000000001</v>
      </c>
      <c r="B43">
        <v>-4.2030329999999996</v>
      </c>
      <c r="D43">
        <v>0</v>
      </c>
      <c r="E43">
        <v>0</v>
      </c>
      <c r="F43">
        <v>-14.618370000000001</v>
      </c>
      <c r="G43">
        <v>-22.693629999999999</v>
      </c>
      <c r="I43">
        <v>0</v>
      </c>
      <c r="J43">
        <v>0</v>
      </c>
      <c r="K43">
        <v>-34.343269999999997</v>
      </c>
      <c r="L43">
        <v>-15.517670000000001</v>
      </c>
      <c r="N43">
        <v>-18.566549999999999</v>
      </c>
      <c r="O43">
        <v>-19.627320000000001</v>
      </c>
    </row>
    <row r="44" spans="1:16">
      <c r="A44">
        <v>-0.66415880000000005</v>
      </c>
      <c r="B44">
        <v>-3.854279</v>
      </c>
      <c r="D44">
        <v>0</v>
      </c>
      <c r="E44">
        <v>0</v>
      </c>
      <c r="F44">
        <v>-13.810560000000001</v>
      </c>
      <c r="G44">
        <v>-23.10754</v>
      </c>
      <c r="I44">
        <v>0</v>
      </c>
      <c r="J44">
        <v>0</v>
      </c>
      <c r="K44">
        <v>-33.370620000000002</v>
      </c>
      <c r="L44">
        <v>-11.3024</v>
      </c>
      <c r="N44">
        <v>-22.05603</v>
      </c>
      <c r="O44">
        <v>-13.51385</v>
      </c>
    </row>
    <row r="45" spans="1:16">
      <c r="A45">
        <v>-2.199964</v>
      </c>
      <c r="B45">
        <v>-3.5765380000000002</v>
      </c>
      <c r="D45">
        <v>0</v>
      </c>
      <c r="E45">
        <v>0</v>
      </c>
      <c r="F45">
        <v>-12.66085</v>
      </c>
      <c r="G45">
        <v>-23.955020000000001</v>
      </c>
      <c r="I45">
        <v>0</v>
      </c>
      <c r="J45">
        <v>0</v>
      </c>
      <c r="K45">
        <v>-32.488799999999998</v>
      </c>
      <c r="L45">
        <v>-9.9191889999999994</v>
      </c>
      <c r="N45">
        <v>-25.479030000000002</v>
      </c>
      <c r="O45">
        <v>-7.907349</v>
      </c>
    </row>
    <row r="46" spans="1:16">
      <c r="A46">
        <v>-3.1623640000000002</v>
      </c>
      <c r="B46">
        <v>-3.4672550000000002</v>
      </c>
      <c r="D46">
        <v>0</v>
      </c>
      <c r="E46">
        <v>0</v>
      </c>
      <c r="F46">
        <v>-13.81433</v>
      </c>
      <c r="G46">
        <v>-24.846340000000001</v>
      </c>
      <c r="I46">
        <v>0</v>
      </c>
      <c r="J46">
        <v>0</v>
      </c>
      <c r="K46">
        <v>-30.870850000000001</v>
      </c>
      <c r="L46">
        <v>-16.734159999999999</v>
      </c>
      <c r="N46">
        <v>-27.675090000000001</v>
      </c>
      <c r="O46">
        <v>-7.7131350000000003</v>
      </c>
    </row>
    <row r="47" spans="1:16">
      <c r="A47">
        <v>-3.7807710000000001</v>
      </c>
      <c r="B47">
        <v>-3.269012</v>
      </c>
      <c r="D47">
        <v>0</v>
      </c>
      <c r="E47">
        <v>0</v>
      </c>
      <c r="F47">
        <v>-14.410130000000001</v>
      </c>
      <c r="G47">
        <v>-23.726320000000001</v>
      </c>
      <c r="I47">
        <v>0</v>
      </c>
      <c r="J47">
        <v>0</v>
      </c>
      <c r="K47">
        <v>-28.40767</v>
      </c>
      <c r="L47">
        <v>-17.62415</v>
      </c>
      <c r="N47">
        <v>-27.935369999999999</v>
      </c>
      <c r="O47">
        <v>-7.1374510000000004</v>
      </c>
      <c r="P47">
        <v>9</v>
      </c>
    </row>
    <row r="48" spans="1:16">
      <c r="A48">
        <v>-4.6745469999999996</v>
      </c>
      <c r="B48">
        <v>-2.2727360000000001</v>
      </c>
      <c r="D48">
        <v>0</v>
      </c>
      <c r="E48">
        <v>0</v>
      </c>
      <c r="F48">
        <v>-14.424110000000001</v>
      </c>
      <c r="G48">
        <v>-17.443760000000001</v>
      </c>
      <c r="I48">
        <v>0</v>
      </c>
      <c r="J48">
        <v>0</v>
      </c>
      <c r="K48">
        <v>-25.272179999999999</v>
      </c>
      <c r="L48">
        <v>-12.853490000000001</v>
      </c>
      <c r="N48">
        <v>-28.22279</v>
      </c>
      <c r="O48">
        <v>-5.9811709999999998</v>
      </c>
    </row>
    <row r="49" spans="1:16">
      <c r="A49">
        <v>-6.633699</v>
      </c>
      <c r="B49">
        <v>-1.283234</v>
      </c>
      <c r="D49">
        <v>0</v>
      </c>
      <c r="E49">
        <v>0</v>
      </c>
      <c r="F49">
        <v>-17.73601</v>
      </c>
      <c r="G49">
        <v>-15.6524</v>
      </c>
      <c r="I49">
        <v>0</v>
      </c>
      <c r="J49">
        <v>0</v>
      </c>
      <c r="K49">
        <v>-23.048739999999999</v>
      </c>
      <c r="L49">
        <v>-6.3209840000000002</v>
      </c>
      <c r="N49">
        <v>-25.388259999999999</v>
      </c>
      <c r="O49">
        <v>-2.0092159999999999</v>
      </c>
    </row>
    <row r="50" spans="1:16">
      <c r="A50">
        <v>-7.1242970000000003</v>
      </c>
      <c r="B50">
        <v>-1.51709</v>
      </c>
      <c r="D50">
        <v>0</v>
      </c>
      <c r="E50">
        <v>0</v>
      </c>
      <c r="F50">
        <v>-19.16534</v>
      </c>
      <c r="G50">
        <v>-16.783629999999999</v>
      </c>
      <c r="I50">
        <v>0</v>
      </c>
      <c r="J50">
        <v>0</v>
      </c>
      <c r="K50">
        <v>-21.373529999999999</v>
      </c>
      <c r="L50">
        <v>3.2257669999999998</v>
      </c>
      <c r="N50">
        <v>-25.52525</v>
      </c>
      <c r="O50">
        <v>1.792443</v>
      </c>
    </row>
    <row r="51" spans="1:16">
      <c r="A51">
        <v>-7.155538</v>
      </c>
      <c r="B51">
        <v>-1.8929750000000001</v>
      </c>
      <c r="D51">
        <v>0</v>
      </c>
      <c r="E51">
        <v>0</v>
      </c>
      <c r="F51">
        <v>-20.953150000000001</v>
      </c>
      <c r="G51">
        <v>-16.3111</v>
      </c>
      <c r="I51">
        <v>0</v>
      </c>
      <c r="J51">
        <v>0</v>
      </c>
      <c r="K51">
        <v>-33.828989999999997</v>
      </c>
      <c r="L51">
        <v>-2.9520870000000001</v>
      </c>
      <c r="N51">
        <v>-30.839700000000001</v>
      </c>
      <c r="O51">
        <v>2.4923850000000001</v>
      </c>
    </row>
    <row r="52" spans="1:16">
      <c r="A52">
        <v>-7.9157710000000003</v>
      </c>
      <c r="B52">
        <v>-2.0803530000000001</v>
      </c>
      <c r="D52">
        <v>0</v>
      </c>
      <c r="E52">
        <v>0</v>
      </c>
      <c r="F52">
        <v>-21.60802</v>
      </c>
      <c r="G52">
        <v>-12.715450000000001</v>
      </c>
      <c r="I52">
        <v>0</v>
      </c>
      <c r="J52">
        <v>0</v>
      </c>
      <c r="K52">
        <v>-30.422920000000001</v>
      </c>
      <c r="L52">
        <v>3.0348259999999998</v>
      </c>
      <c r="N52">
        <v>-32.519069999999999</v>
      </c>
      <c r="O52">
        <v>2.7840210000000001</v>
      </c>
      <c r="P52">
        <v>10</v>
      </c>
    </row>
    <row r="53" spans="1:16">
      <c r="A53">
        <v>-8.4365600000000001</v>
      </c>
      <c r="B53">
        <v>-1.78952</v>
      </c>
      <c r="D53">
        <v>0</v>
      </c>
      <c r="E53">
        <v>0</v>
      </c>
      <c r="F53">
        <v>-20.963349999999998</v>
      </c>
      <c r="G53">
        <v>-11.501010000000001</v>
      </c>
      <c r="I53">
        <v>0</v>
      </c>
      <c r="J53">
        <v>0</v>
      </c>
      <c r="K53">
        <v>-28.508759999999999</v>
      </c>
      <c r="L53">
        <v>3.4706199999999998</v>
      </c>
      <c r="N53">
        <v>-33.189639999999997</v>
      </c>
      <c r="O53">
        <v>2.6947420000000002</v>
      </c>
    </row>
    <row r="54" spans="1:16">
      <c r="A54">
        <v>-10.0657</v>
      </c>
      <c r="B54">
        <v>-0.60635380000000005</v>
      </c>
      <c r="D54">
        <v>0</v>
      </c>
      <c r="E54">
        <v>0</v>
      </c>
      <c r="F54">
        <v>-20.21377</v>
      </c>
      <c r="G54">
        <v>-11.344480000000001</v>
      </c>
      <c r="I54">
        <v>0</v>
      </c>
      <c r="J54">
        <v>0</v>
      </c>
      <c r="K54">
        <v>-27.23028</v>
      </c>
      <c r="L54">
        <v>3.7007460000000001</v>
      </c>
      <c r="N54">
        <v>-32.81024</v>
      </c>
      <c r="O54">
        <v>3.2554780000000001</v>
      </c>
    </row>
    <row r="55" spans="1:16">
      <c r="A55">
        <v>-14.682130000000001</v>
      </c>
      <c r="B55">
        <v>0.41942829999999998</v>
      </c>
      <c r="D55">
        <v>0</v>
      </c>
      <c r="E55">
        <v>0</v>
      </c>
      <c r="F55">
        <v>-22.466380000000001</v>
      </c>
      <c r="G55">
        <v>-9.8345640000000003</v>
      </c>
      <c r="I55">
        <v>0</v>
      </c>
      <c r="J55">
        <v>0</v>
      </c>
      <c r="K55">
        <v>-29.322839999999999</v>
      </c>
      <c r="L55">
        <v>1.28108</v>
      </c>
      <c r="N55">
        <v>-31.929359999999999</v>
      </c>
      <c r="O55">
        <v>2.6865269999999999</v>
      </c>
    </row>
    <row r="56" spans="1:16">
      <c r="A56">
        <v>-20.536750000000001</v>
      </c>
      <c r="B56">
        <v>2.4248180000000001</v>
      </c>
      <c r="D56">
        <v>0</v>
      </c>
      <c r="E56">
        <v>0</v>
      </c>
      <c r="F56">
        <v>-31.487639999999999</v>
      </c>
      <c r="G56">
        <v>-5.4053959999999996</v>
      </c>
      <c r="I56">
        <v>0</v>
      </c>
      <c r="J56">
        <v>0</v>
      </c>
      <c r="K56">
        <v>-31.995640000000002</v>
      </c>
      <c r="L56">
        <v>-0.45941159999999998</v>
      </c>
      <c r="N56">
        <v>-31.247199999999999</v>
      </c>
      <c r="O56">
        <v>3.413198</v>
      </c>
    </row>
    <row r="57" spans="1:16">
      <c r="A57">
        <v>-23.869530000000001</v>
      </c>
      <c r="B57">
        <v>3.4584290000000002</v>
      </c>
      <c r="D57">
        <v>0</v>
      </c>
      <c r="E57">
        <v>0</v>
      </c>
      <c r="F57">
        <v>-30.172650000000001</v>
      </c>
      <c r="G57">
        <v>-1.430847</v>
      </c>
      <c r="I57">
        <v>0</v>
      </c>
      <c r="J57">
        <v>0</v>
      </c>
      <c r="K57">
        <v>-22.81634</v>
      </c>
      <c r="L57">
        <v>5.4518139999999997</v>
      </c>
      <c r="N57">
        <v>-31.111090000000001</v>
      </c>
      <c r="O57">
        <v>4.0921779999999996</v>
      </c>
      <c r="P57">
        <v>11</v>
      </c>
    </row>
    <row r="58" spans="1:16">
      <c r="A58">
        <v>-24.24409</v>
      </c>
      <c r="B58">
        <v>3.172164</v>
      </c>
      <c r="D58">
        <v>0</v>
      </c>
      <c r="E58">
        <v>0</v>
      </c>
      <c r="F58">
        <v>-29.442509999999999</v>
      </c>
      <c r="G58">
        <v>0.18636240000000001</v>
      </c>
      <c r="I58">
        <v>0</v>
      </c>
      <c r="J58">
        <v>0</v>
      </c>
      <c r="K58">
        <v>-23.76624</v>
      </c>
      <c r="L58">
        <v>6.4637469999999997</v>
      </c>
      <c r="N58">
        <v>-31.09019</v>
      </c>
      <c r="O58">
        <v>4.9583009999999996</v>
      </c>
    </row>
    <row r="59" spans="1:16">
      <c r="A59">
        <v>-24.54035</v>
      </c>
      <c r="B59">
        <v>2.3438919999999999</v>
      </c>
      <c r="D59">
        <v>0</v>
      </c>
      <c r="E59">
        <v>0</v>
      </c>
      <c r="F59">
        <v>-28.050920000000001</v>
      </c>
      <c r="G59">
        <v>1.7625850000000001</v>
      </c>
      <c r="I59">
        <v>0</v>
      </c>
      <c r="J59">
        <v>0</v>
      </c>
      <c r="K59">
        <v>-21.762979999999999</v>
      </c>
      <c r="L59">
        <v>5.6712819999999997</v>
      </c>
      <c r="N59">
        <v>-31.319130000000001</v>
      </c>
      <c r="O59">
        <v>5.0458590000000001</v>
      </c>
    </row>
    <row r="60" spans="1:16">
      <c r="A60">
        <v>-24.66874</v>
      </c>
      <c r="B60">
        <v>1.4252880000000001</v>
      </c>
      <c r="D60">
        <v>0</v>
      </c>
      <c r="E60">
        <v>0</v>
      </c>
      <c r="F60">
        <v>-28.935970000000001</v>
      </c>
      <c r="G60">
        <v>1.1154189999999999</v>
      </c>
      <c r="I60">
        <v>0</v>
      </c>
      <c r="J60">
        <v>0</v>
      </c>
      <c r="K60">
        <v>-25.42184</v>
      </c>
      <c r="L60">
        <v>6.7827630000000001</v>
      </c>
      <c r="N60">
        <v>-31.986419999999999</v>
      </c>
      <c r="O60">
        <v>5.5281700000000003</v>
      </c>
    </row>
    <row r="61" spans="1:16">
      <c r="A61">
        <v>-23.597059999999999</v>
      </c>
      <c r="B61">
        <v>1.009639</v>
      </c>
      <c r="D61">
        <v>0</v>
      </c>
      <c r="E61">
        <v>0</v>
      </c>
      <c r="F61">
        <v>-29.922450000000001</v>
      </c>
      <c r="G61">
        <v>1.6093150000000001</v>
      </c>
      <c r="I61">
        <v>0</v>
      </c>
      <c r="J61">
        <v>0</v>
      </c>
      <c r="K61">
        <v>-25.37105</v>
      </c>
      <c r="L61">
        <v>10.597239999999999</v>
      </c>
      <c r="N61">
        <v>-31.957689999999999</v>
      </c>
      <c r="O61">
        <v>5.6580690000000002</v>
      </c>
    </row>
    <row r="62" spans="1:16">
      <c r="A62">
        <v>-23.510439999999999</v>
      </c>
      <c r="B62">
        <v>1.0735110000000001</v>
      </c>
      <c r="D62">
        <v>0</v>
      </c>
      <c r="E62">
        <v>0</v>
      </c>
      <c r="F62">
        <v>-27.451429999999998</v>
      </c>
      <c r="G62">
        <v>1.6106499999999999</v>
      </c>
      <c r="I62">
        <v>0</v>
      </c>
      <c r="J62">
        <v>0</v>
      </c>
      <c r="K62">
        <v>-23.296099999999999</v>
      </c>
      <c r="L62">
        <v>13.61346</v>
      </c>
      <c r="N62">
        <v>-31.350729999999999</v>
      </c>
      <c r="O62">
        <v>5.4865519999999997</v>
      </c>
      <c r="P62">
        <v>12</v>
      </c>
    </row>
    <row r="63" spans="1:16">
      <c r="A63">
        <v>-23.43018</v>
      </c>
      <c r="B63">
        <v>1.8205309999999999</v>
      </c>
      <c r="D63">
        <v>0</v>
      </c>
      <c r="E63">
        <v>0</v>
      </c>
      <c r="F63">
        <v>-27.201640000000001</v>
      </c>
      <c r="G63">
        <v>1.4206620000000001</v>
      </c>
      <c r="I63">
        <v>0</v>
      </c>
      <c r="J63">
        <v>0</v>
      </c>
      <c r="K63">
        <v>-21.592700000000001</v>
      </c>
      <c r="L63">
        <v>15.541689999999999</v>
      </c>
      <c r="N63">
        <v>-30.161020000000001</v>
      </c>
      <c r="O63">
        <v>10.291779999999999</v>
      </c>
    </row>
    <row r="64" spans="1:16">
      <c r="A64">
        <v>-22.43263</v>
      </c>
      <c r="B64">
        <v>2.4698229999999999</v>
      </c>
      <c r="D64">
        <v>0</v>
      </c>
      <c r="E64">
        <v>0</v>
      </c>
      <c r="F64">
        <v>-27.165220000000001</v>
      </c>
      <c r="G64">
        <v>2.2849179999999998</v>
      </c>
      <c r="I64">
        <v>0</v>
      </c>
      <c r="J64">
        <v>0</v>
      </c>
      <c r="K64">
        <v>-20.394629999999999</v>
      </c>
      <c r="L64">
        <v>16.64151</v>
      </c>
      <c r="N64">
        <v>-30.37351</v>
      </c>
      <c r="O64">
        <v>12.348520000000001</v>
      </c>
    </row>
    <row r="65" spans="1:16">
      <c r="A65">
        <v>-16.94586</v>
      </c>
      <c r="B65">
        <v>4.2881559999999999</v>
      </c>
      <c r="D65">
        <v>0</v>
      </c>
      <c r="E65">
        <v>0</v>
      </c>
      <c r="F65">
        <v>-26.754660000000001</v>
      </c>
      <c r="G65">
        <v>2.4764400000000002</v>
      </c>
      <c r="I65">
        <v>0</v>
      </c>
      <c r="J65">
        <v>0</v>
      </c>
      <c r="K65">
        <v>-20.188089999999999</v>
      </c>
      <c r="L65">
        <v>18.916399999999999</v>
      </c>
      <c r="N65">
        <v>-30.897040000000001</v>
      </c>
      <c r="O65">
        <v>14.34158</v>
      </c>
    </row>
    <row r="66" spans="1:16">
      <c r="A66">
        <v>-16.191379999999999</v>
      </c>
      <c r="B66">
        <v>5.1408670000000001</v>
      </c>
      <c r="D66">
        <v>0</v>
      </c>
      <c r="E66">
        <v>0</v>
      </c>
      <c r="F66">
        <v>-21.963529999999999</v>
      </c>
      <c r="G66">
        <v>5.7126359999999998</v>
      </c>
      <c r="I66">
        <v>0</v>
      </c>
      <c r="J66">
        <v>0</v>
      </c>
      <c r="K66">
        <v>-21.888919999999999</v>
      </c>
      <c r="L66">
        <v>19.480049999999999</v>
      </c>
      <c r="N66">
        <v>-29.256170000000001</v>
      </c>
      <c r="O66">
        <v>17.773299999999999</v>
      </c>
    </row>
    <row r="67" spans="1:16">
      <c r="A67">
        <v>-13.823539999999999</v>
      </c>
      <c r="B67">
        <v>7.6908849999999997</v>
      </c>
      <c r="D67">
        <v>0</v>
      </c>
      <c r="E67">
        <v>0</v>
      </c>
      <c r="F67">
        <v>-22.752500000000001</v>
      </c>
      <c r="G67">
        <v>6.2540889999999996</v>
      </c>
      <c r="I67">
        <v>0</v>
      </c>
      <c r="J67">
        <v>0</v>
      </c>
      <c r="K67">
        <v>-3.8843459999999999</v>
      </c>
      <c r="L67">
        <v>-53.994779999999999</v>
      </c>
      <c r="N67">
        <v>-27.35389</v>
      </c>
      <c r="O67">
        <v>20.135269999999998</v>
      </c>
      <c r="P67">
        <v>13</v>
      </c>
    </row>
    <row r="68" spans="1:16">
      <c r="A68">
        <v>-11.717639999999999</v>
      </c>
      <c r="B68">
        <v>8.6962109999999999</v>
      </c>
      <c r="D68">
        <v>0</v>
      </c>
      <c r="E68">
        <v>0</v>
      </c>
      <c r="F68">
        <v>-22.46828</v>
      </c>
      <c r="G68">
        <v>5.4911329999999996</v>
      </c>
      <c r="I68">
        <v>-12.11328</v>
      </c>
      <c r="J68">
        <v>-5.7876589999999997</v>
      </c>
      <c r="K68">
        <v>-4.8920349999999999</v>
      </c>
      <c r="L68">
        <v>13.95055</v>
      </c>
      <c r="N68">
        <v>-27.16086</v>
      </c>
      <c r="O68">
        <v>20.33259</v>
      </c>
    </row>
    <row r="69" spans="1:16">
      <c r="A69">
        <v>-8.1166339999999995</v>
      </c>
      <c r="B69">
        <v>8.5794010000000007</v>
      </c>
      <c r="D69">
        <v>0</v>
      </c>
      <c r="E69">
        <v>0</v>
      </c>
      <c r="F69">
        <v>-18.64245</v>
      </c>
      <c r="G69">
        <v>7.8181419999999999</v>
      </c>
      <c r="I69">
        <v>-7.2162509999999997</v>
      </c>
      <c r="J69">
        <v>-6.5354609999999997</v>
      </c>
      <c r="K69">
        <v>-7.5358660000000004</v>
      </c>
      <c r="L69">
        <v>13.407999999999999</v>
      </c>
      <c r="N69">
        <v>-25.528220000000001</v>
      </c>
      <c r="O69">
        <v>20.683050000000001</v>
      </c>
    </row>
    <row r="70" spans="1:16">
      <c r="A70">
        <v>-3.9518620000000002</v>
      </c>
      <c r="B70">
        <v>8.4103890000000003</v>
      </c>
      <c r="D70">
        <v>0</v>
      </c>
      <c r="E70">
        <v>0</v>
      </c>
      <c r="F70">
        <v>-15.3461</v>
      </c>
      <c r="G70">
        <v>6.8503239999999996</v>
      </c>
      <c r="I70">
        <v>-17.543230000000001</v>
      </c>
      <c r="J70">
        <v>5.0517810000000001</v>
      </c>
      <c r="K70">
        <v>-9.6200270000000003</v>
      </c>
      <c r="L70">
        <v>18.291830000000001</v>
      </c>
      <c r="N70">
        <v>-21.009979999999999</v>
      </c>
      <c r="O70">
        <v>19.60408</v>
      </c>
    </row>
    <row r="71" spans="1:16">
      <c r="A71">
        <v>4.8826599999999996</v>
      </c>
      <c r="B71">
        <v>8.7739829999999994</v>
      </c>
      <c r="D71">
        <v>0</v>
      </c>
      <c r="E71">
        <v>0</v>
      </c>
      <c r="F71">
        <v>-12.33014</v>
      </c>
      <c r="G71">
        <v>5.7938049999999999</v>
      </c>
      <c r="I71">
        <v>-22.852550000000001</v>
      </c>
      <c r="J71">
        <v>33.79289</v>
      </c>
      <c r="K71">
        <v>-11.217140000000001</v>
      </c>
      <c r="L71">
        <v>28.84873</v>
      </c>
      <c r="N71">
        <v>-18.565069999999999</v>
      </c>
      <c r="O71">
        <v>16.73376</v>
      </c>
    </row>
    <row r="72" spans="1:16">
      <c r="A72">
        <v>12.385619999999999</v>
      </c>
      <c r="B72">
        <v>8.0502040000000008</v>
      </c>
      <c r="D72">
        <v>0</v>
      </c>
      <c r="E72">
        <v>0</v>
      </c>
      <c r="F72">
        <v>-5.3159239999999999</v>
      </c>
      <c r="G72">
        <v>1.9095120000000001</v>
      </c>
      <c r="I72">
        <v>-26.3078</v>
      </c>
      <c r="J72">
        <v>39.831589999999998</v>
      </c>
      <c r="K72">
        <v>-17.01511</v>
      </c>
      <c r="L72">
        <v>37.42163</v>
      </c>
      <c r="N72">
        <v>-18.199010000000001</v>
      </c>
      <c r="O72">
        <v>15.98024</v>
      </c>
      <c r="P72">
        <v>14</v>
      </c>
    </row>
    <row r="73" spans="1:16">
      <c r="A73">
        <v>22.903929999999999</v>
      </c>
      <c r="B73">
        <v>10.62238</v>
      </c>
      <c r="D73">
        <v>0</v>
      </c>
      <c r="E73">
        <v>0</v>
      </c>
      <c r="F73">
        <v>-11.264480000000001</v>
      </c>
      <c r="G73">
        <v>5.9574020000000001</v>
      </c>
      <c r="I73">
        <v>-27.848569999999999</v>
      </c>
      <c r="J73">
        <v>33.897080000000003</v>
      </c>
      <c r="K73">
        <v>-17.729140000000001</v>
      </c>
      <c r="L73">
        <v>39.48959</v>
      </c>
      <c r="N73">
        <v>-18.379529999999999</v>
      </c>
      <c r="O73">
        <v>14.99503</v>
      </c>
    </row>
    <row r="74" spans="1:16">
      <c r="A74">
        <v>16.889130000000002</v>
      </c>
      <c r="B74">
        <v>18.586120000000001</v>
      </c>
      <c r="D74">
        <v>0</v>
      </c>
      <c r="E74">
        <v>0</v>
      </c>
      <c r="F74">
        <v>-17.818079999999998</v>
      </c>
      <c r="G74">
        <v>8.1370760000000004</v>
      </c>
      <c r="I74">
        <v>-25.62912</v>
      </c>
      <c r="J74">
        <v>36.300260000000002</v>
      </c>
      <c r="K74">
        <v>-17.11486</v>
      </c>
      <c r="L74">
        <v>38.604950000000002</v>
      </c>
      <c r="N74">
        <v>-17.500859999999999</v>
      </c>
      <c r="O74">
        <v>13.97312</v>
      </c>
    </row>
    <row r="75" spans="1:16">
      <c r="A75">
        <v>8.1683039999999991</v>
      </c>
      <c r="B75">
        <v>20.131060000000002</v>
      </c>
      <c r="D75">
        <v>0</v>
      </c>
      <c r="E75">
        <v>0</v>
      </c>
      <c r="F75">
        <v>-9.9423779999999997</v>
      </c>
      <c r="G75">
        <v>13.5359</v>
      </c>
      <c r="I75">
        <v>-22.693570000000001</v>
      </c>
      <c r="J75">
        <v>38.151710000000001</v>
      </c>
      <c r="K75">
        <v>-16.396319999999999</v>
      </c>
      <c r="L75">
        <v>37.239690000000003</v>
      </c>
      <c r="N75">
        <v>-16.98096</v>
      </c>
      <c r="O75">
        <v>13.80377</v>
      </c>
    </row>
    <row r="76" spans="1:16">
      <c r="A76">
        <v>7.63089</v>
      </c>
      <c r="B76">
        <v>19.48639</v>
      </c>
      <c r="D76">
        <v>0</v>
      </c>
      <c r="E76">
        <v>0</v>
      </c>
      <c r="F76">
        <v>-3.8141609999999999</v>
      </c>
      <c r="G76">
        <v>12.3344</v>
      </c>
      <c r="I76">
        <v>-22.181509999999999</v>
      </c>
      <c r="J76">
        <v>38.25018</v>
      </c>
      <c r="K76">
        <v>-16.177050000000001</v>
      </c>
      <c r="L76">
        <v>36.640560000000001</v>
      </c>
      <c r="N76">
        <v>-16.808730000000001</v>
      </c>
      <c r="O76">
        <v>14.32924</v>
      </c>
    </row>
    <row r="77" spans="1:16">
      <c r="A77">
        <v>7.8924260000000004</v>
      </c>
      <c r="B77">
        <v>19.32357</v>
      </c>
      <c r="D77">
        <v>0</v>
      </c>
      <c r="E77">
        <v>0</v>
      </c>
      <c r="F77">
        <v>-2.8053140000000001</v>
      </c>
      <c r="G77">
        <v>11.4695</v>
      </c>
      <c r="I77">
        <v>-22.883669999999999</v>
      </c>
      <c r="J77">
        <v>38.137300000000003</v>
      </c>
      <c r="K77">
        <v>-14.49424</v>
      </c>
      <c r="L77">
        <v>34.824460000000002</v>
      </c>
      <c r="N77">
        <v>-15.97715</v>
      </c>
      <c r="O77">
        <v>18.42154</v>
      </c>
      <c r="P77">
        <v>15</v>
      </c>
    </row>
    <row r="78" spans="1:16">
      <c r="A78">
        <v>8.0191960000000009</v>
      </c>
      <c r="B78">
        <v>18.102119999999999</v>
      </c>
      <c r="D78">
        <v>0</v>
      </c>
      <c r="E78">
        <v>0</v>
      </c>
      <c r="F78">
        <v>-1.66849</v>
      </c>
      <c r="G78">
        <v>10.668240000000001</v>
      </c>
      <c r="I78">
        <v>-20.728590000000001</v>
      </c>
      <c r="J78">
        <v>41.811450000000001</v>
      </c>
      <c r="K78">
        <v>-11.11246</v>
      </c>
      <c r="L78">
        <v>32.335979999999999</v>
      </c>
      <c r="N78">
        <v>-18.402249999999999</v>
      </c>
      <c r="O78">
        <v>20.508479999999999</v>
      </c>
    </row>
    <row r="79" spans="1:16">
      <c r="A79">
        <v>7.8358759999999998</v>
      </c>
      <c r="B79">
        <v>17.89472</v>
      </c>
      <c r="D79">
        <v>0</v>
      </c>
      <c r="E79">
        <v>0</v>
      </c>
      <c r="F79">
        <v>2.4629819999999998</v>
      </c>
      <c r="G79">
        <v>6.5797359999999996</v>
      </c>
      <c r="I79">
        <v>-9.4329459999999994</v>
      </c>
      <c r="J79">
        <v>60.139209999999999</v>
      </c>
      <c r="K79">
        <v>-7.4991719999999997</v>
      </c>
      <c r="L79">
        <v>28.60914</v>
      </c>
      <c r="N79">
        <v>-22.204180000000001</v>
      </c>
      <c r="O79">
        <v>22.261710000000001</v>
      </c>
    </row>
    <row r="80" spans="1:16">
      <c r="A80">
        <v>7.9057620000000002</v>
      </c>
      <c r="B80">
        <v>18.29833</v>
      </c>
      <c r="D80">
        <v>0</v>
      </c>
      <c r="E80">
        <v>0</v>
      </c>
      <c r="F80">
        <v>1.3540650000000001</v>
      </c>
      <c r="G80">
        <v>-0.64523319999999995</v>
      </c>
      <c r="I80">
        <v>-7.3949850000000001</v>
      </c>
      <c r="J80">
        <v>63.499420000000001</v>
      </c>
      <c r="K80">
        <v>-5.7258519999999997</v>
      </c>
      <c r="L80">
        <v>27.206440000000001</v>
      </c>
      <c r="N80">
        <v>-24.445689999999999</v>
      </c>
      <c r="O80">
        <v>27.11627</v>
      </c>
    </row>
    <row r="81" spans="1:16">
      <c r="A81">
        <v>7.2882389999999999</v>
      </c>
      <c r="B81">
        <v>19.071459999999998</v>
      </c>
      <c r="D81">
        <v>0</v>
      </c>
      <c r="E81">
        <v>0</v>
      </c>
      <c r="F81">
        <v>1.4550479999999999</v>
      </c>
      <c r="G81">
        <v>-1.886719</v>
      </c>
      <c r="I81">
        <v>-5.0274799999999997</v>
      </c>
      <c r="J81">
        <v>63.476089999999999</v>
      </c>
      <c r="K81">
        <v>-3.8465509999999998</v>
      </c>
      <c r="L81">
        <v>25.03762</v>
      </c>
      <c r="N81">
        <v>-26.288550000000001</v>
      </c>
      <c r="O81">
        <v>27.031770000000002</v>
      </c>
    </row>
    <row r="82" spans="1:16">
      <c r="A82">
        <v>6.4314270000000002</v>
      </c>
      <c r="B82">
        <v>19.473990000000001</v>
      </c>
      <c r="D82">
        <v>0</v>
      </c>
      <c r="E82">
        <v>0</v>
      </c>
      <c r="F82">
        <v>-1.2852399999999999</v>
      </c>
      <c r="G82">
        <v>-1.673859</v>
      </c>
      <c r="I82">
        <v>0</v>
      </c>
      <c r="J82">
        <v>0</v>
      </c>
      <c r="K82">
        <v>-1.507746</v>
      </c>
      <c r="L82">
        <v>23.953690000000002</v>
      </c>
      <c r="N82">
        <v>-23.914719999999999</v>
      </c>
      <c r="O82">
        <v>27.131419999999999</v>
      </c>
      <c r="P82">
        <v>16</v>
      </c>
    </row>
    <row r="83" spans="1:16">
      <c r="A83">
        <v>2.3519899999999998</v>
      </c>
      <c r="B83">
        <v>20.962730000000001</v>
      </c>
      <c r="D83">
        <v>0</v>
      </c>
      <c r="E83">
        <v>0</v>
      </c>
      <c r="F83">
        <v>-5.3624029999999996</v>
      </c>
      <c r="G83">
        <v>-1.9666140000000001</v>
      </c>
      <c r="I83">
        <v>-7.649559</v>
      </c>
      <c r="J83">
        <v>-5.6860049999999998</v>
      </c>
      <c r="K83">
        <v>9.0237429999999996</v>
      </c>
      <c r="L83">
        <v>14.006539999999999</v>
      </c>
      <c r="N83">
        <v>-23.251570000000001</v>
      </c>
      <c r="O83">
        <v>26.71285</v>
      </c>
    </row>
    <row r="84" spans="1:16">
      <c r="A84">
        <v>-6.3449739999999997</v>
      </c>
      <c r="B84">
        <v>18.45599</v>
      </c>
      <c r="D84">
        <v>0</v>
      </c>
      <c r="E84">
        <v>0</v>
      </c>
      <c r="F84">
        <v>-8.6095500000000005</v>
      </c>
      <c r="G84">
        <v>2.4523009999999998</v>
      </c>
      <c r="I84">
        <v>-12.473699999999999</v>
      </c>
      <c r="J84">
        <v>-4.455139</v>
      </c>
      <c r="K84">
        <v>-0.502807</v>
      </c>
      <c r="L84">
        <v>10.13082</v>
      </c>
      <c r="N84">
        <v>-22.867760000000001</v>
      </c>
      <c r="O84">
        <v>27.30594</v>
      </c>
    </row>
    <row r="85" spans="1:16">
      <c r="A85">
        <v>-10.708119999999999</v>
      </c>
      <c r="B85">
        <v>17.75769</v>
      </c>
      <c r="D85">
        <v>0</v>
      </c>
      <c r="E85">
        <v>0</v>
      </c>
      <c r="F85">
        <v>-24.636279999999999</v>
      </c>
      <c r="G85">
        <v>5.5368300000000002E-2</v>
      </c>
      <c r="I85">
        <v>-26.52122</v>
      </c>
      <c r="J85">
        <v>2.570357</v>
      </c>
      <c r="K85">
        <v>-15.12795</v>
      </c>
      <c r="L85">
        <v>16.159030000000001</v>
      </c>
      <c r="N85">
        <v>-22.770620000000001</v>
      </c>
      <c r="O85">
        <v>27.162019999999998</v>
      </c>
    </row>
    <row r="86" spans="1:16">
      <c r="A86">
        <v>-9.5719700000000003</v>
      </c>
      <c r="B86">
        <v>19.20693</v>
      </c>
      <c r="D86">
        <v>0</v>
      </c>
      <c r="E86">
        <v>0</v>
      </c>
      <c r="F86">
        <v>-19.65042</v>
      </c>
      <c r="G86">
        <v>3.7443550000000001</v>
      </c>
      <c r="I86">
        <v>-28.395299999999999</v>
      </c>
      <c r="J86">
        <v>12.50084</v>
      </c>
      <c r="K86">
        <v>-17.37837</v>
      </c>
      <c r="L86">
        <v>25.547470000000001</v>
      </c>
      <c r="N86">
        <v>-23.498470000000001</v>
      </c>
      <c r="O86">
        <v>27.064769999999999</v>
      </c>
    </row>
    <row r="87" spans="1:16">
      <c r="A87">
        <v>-8.0007380000000001</v>
      </c>
      <c r="B87">
        <v>20.491</v>
      </c>
      <c r="D87">
        <v>0</v>
      </c>
      <c r="E87">
        <v>0</v>
      </c>
      <c r="F87">
        <v>30.562809999999999</v>
      </c>
      <c r="G87">
        <v>85.570359999999994</v>
      </c>
      <c r="I87">
        <v>-38.893479999999997</v>
      </c>
      <c r="J87">
        <v>16.711739999999999</v>
      </c>
      <c r="K87">
        <v>-18.71217</v>
      </c>
      <c r="L87">
        <v>29.540620000000001</v>
      </c>
      <c r="N87">
        <v>-20.03397</v>
      </c>
      <c r="O87">
        <v>19.914000000000001</v>
      </c>
      <c r="P87">
        <v>17</v>
      </c>
    </row>
    <row r="88" spans="1:16">
      <c r="A88">
        <v>-6.8065309999999997</v>
      </c>
      <c r="B88">
        <v>20.949459999999998</v>
      </c>
      <c r="D88">
        <v>0</v>
      </c>
      <c r="E88">
        <v>0</v>
      </c>
      <c r="F88">
        <v>3.7460939999999998</v>
      </c>
      <c r="G88">
        <v>47.59281</v>
      </c>
      <c r="I88">
        <v>-43.98122</v>
      </c>
      <c r="J88">
        <v>14.20923</v>
      </c>
      <c r="K88">
        <v>-23.956630000000001</v>
      </c>
      <c r="L88">
        <v>28.577780000000001</v>
      </c>
      <c r="N88">
        <v>-16.341670000000001</v>
      </c>
      <c r="O88">
        <v>-1.07666</v>
      </c>
    </row>
    <row r="89" spans="1:16">
      <c r="A89">
        <v>-5.1215970000000004</v>
      </c>
      <c r="B89">
        <v>21.862369999999999</v>
      </c>
      <c r="D89">
        <v>0</v>
      </c>
      <c r="E89">
        <v>0</v>
      </c>
      <c r="F89">
        <v>-0.32054500000000002</v>
      </c>
      <c r="G89">
        <v>4.2834960000000004</v>
      </c>
      <c r="I89">
        <v>-45.492229999999999</v>
      </c>
      <c r="J89">
        <v>12.879200000000001</v>
      </c>
      <c r="K89">
        <v>-26.3447</v>
      </c>
      <c r="L89">
        <v>28.438659999999999</v>
      </c>
      <c r="N89">
        <v>-30.204820000000002</v>
      </c>
      <c r="O89">
        <v>-11.47565</v>
      </c>
    </row>
    <row r="90" spans="1:16">
      <c r="A90">
        <v>-3.1981700000000002</v>
      </c>
      <c r="B90">
        <v>22.627749999999999</v>
      </c>
      <c r="D90">
        <v>0</v>
      </c>
      <c r="E90">
        <v>0</v>
      </c>
      <c r="F90">
        <v>1.9136660000000001</v>
      </c>
      <c r="G90">
        <v>8.1487909999999992</v>
      </c>
      <c r="I90">
        <v>-42.669939999999997</v>
      </c>
      <c r="J90">
        <v>13.8452</v>
      </c>
      <c r="K90">
        <v>-26.283359999999998</v>
      </c>
      <c r="L90">
        <v>25.986660000000001</v>
      </c>
      <c r="N90">
        <v>-37.428939999999997</v>
      </c>
      <c r="O90">
        <v>-29.229800000000001</v>
      </c>
    </row>
    <row r="91" spans="1:16">
      <c r="A91">
        <v>-2.5785330000000002</v>
      </c>
      <c r="B91">
        <v>22.335349999999998</v>
      </c>
      <c r="D91">
        <v>0</v>
      </c>
      <c r="E91">
        <v>0</v>
      </c>
      <c r="F91">
        <v>5.6461790000000001</v>
      </c>
      <c r="G91">
        <v>13.856730000000001</v>
      </c>
      <c r="I91">
        <v>-40.495780000000003</v>
      </c>
      <c r="J91">
        <v>13.74315</v>
      </c>
      <c r="K91">
        <v>-27.21669</v>
      </c>
      <c r="L91">
        <v>24.540330000000001</v>
      </c>
      <c r="N91">
        <v>-40.120330000000003</v>
      </c>
      <c r="O91">
        <v>-30.393039999999999</v>
      </c>
    </row>
    <row r="92" spans="1:16">
      <c r="A92">
        <v>2.725098</v>
      </c>
      <c r="B92">
        <v>17.755510000000001</v>
      </c>
      <c r="D92">
        <v>0</v>
      </c>
      <c r="E92">
        <v>0</v>
      </c>
      <c r="F92">
        <v>1.0826720000000001</v>
      </c>
      <c r="G92">
        <v>11.06406</v>
      </c>
      <c r="I92">
        <v>-38.724679999999999</v>
      </c>
      <c r="J92">
        <v>12.85905</v>
      </c>
      <c r="K92">
        <v>-28.368780000000001</v>
      </c>
      <c r="L92">
        <v>24.418990000000001</v>
      </c>
      <c r="N92">
        <v>-41.173540000000003</v>
      </c>
      <c r="O92">
        <v>-30.404910000000001</v>
      </c>
      <c r="P92">
        <v>18</v>
      </c>
    </row>
    <row r="93" spans="1:16">
      <c r="A93">
        <v>6.0662839999999996</v>
      </c>
      <c r="B93">
        <v>6.8892720000000001</v>
      </c>
      <c r="D93">
        <v>0</v>
      </c>
      <c r="E93">
        <v>0</v>
      </c>
      <c r="F93">
        <v>-4.2586589999999998</v>
      </c>
      <c r="G93">
        <v>-6.6643369999999997</v>
      </c>
      <c r="I93">
        <v>-39.113900000000001</v>
      </c>
      <c r="J93">
        <v>14.59159</v>
      </c>
      <c r="K93">
        <v>-28.779959999999999</v>
      </c>
      <c r="L93">
        <v>23.058229999999998</v>
      </c>
      <c r="N93">
        <v>-42.964329999999997</v>
      </c>
      <c r="O93">
        <v>-28.38214</v>
      </c>
    </row>
    <row r="94" spans="1:16">
      <c r="A94">
        <v>1.751587</v>
      </c>
      <c r="B94">
        <v>-0.81433109999999997</v>
      </c>
      <c r="D94">
        <v>0</v>
      </c>
      <c r="E94">
        <v>0</v>
      </c>
      <c r="F94">
        <v>-6.8742380000000001</v>
      </c>
      <c r="G94">
        <v>-24.442260000000001</v>
      </c>
      <c r="I94">
        <v>-41.085149999999999</v>
      </c>
      <c r="J94">
        <v>16.084340000000001</v>
      </c>
      <c r="K94">
        <v>-28.20523</v>
      </c>
      <c r="L94">
        <v>22.602270000000001</v>
      </c>
      <c r="N94">
        <v>-44.890560000000001</v>
      </c>
      <c r="O94">
        <v>-26.48038</v>
      </c>
    </row>
    <row r="95" spans="1:16">
      <c r="A95">
        <v>-2.0173480000000001</v>
      </c>
      <c r="B95">
        <v>-4.0142819999999997</v>
      </c>
      <c r="D95">
        <v>0</v>
      </c>
      <c r="E95">
        <v>0</v>
      </c>
      <c r="F95">
        <v>-21.78511</v>
      </c>
      <c r="G95">
        <v>-25.398099999999999</v>
      </c>
      <c r="I95">
        <v>-39.62735</v>
      </c>
      <c r="J95">
        <v>22.241330000000001</v>
      </c>
      <c r="K95">
        <v>-27.70234</v>
      </c>
      <c r="L95">
        <v>22.409199999999998</v>
      </c>
      <c r="N95">
        <v>-16.95477</v>
      </c>
      <c r="O95">
        <v>-19.461729999999999</v>
      </c>
    </row>
    <row r="96" spans="1:16">
      <c r="A96">
        <v>-4.158366</v>
      </c>
      <c r="B96">
        <v>-4.6419370000000004</v>
      </c>
      <c r="D96">
        <v>0</v>
      </c>
      <c r="E96">
        <v>0</v>
      </c>
      <c r="F96">
        <v>-32.017359999999996</v>
      </c>
      <c r="G96">
        <v>-37.386319999999998</v>
      </c>
      <c r="I96">
        <v>-34.561779999999999</v>
      </c>
      <c r="J96">
        <v>24.338380000000001</v>
      </c>
      <c r="K96">
        <v>-24.601420000000001</v>
      </c>
      <c r="L96">
        <v>27.58671</v>
      </c>
      <c r="N96">
        <v>-16.95298</v>
      </c>
      <c r="O96">
        <v>-2.3368530000000001</v>
      </c>
    </row>
    <row r="97" spans="1:16">
      <c r="A97">
        <v>-5.7872469999999998</v>
      </c>
      <c r="B97">
        <v>-4.1970210000000003</v>
      </c>
      <c r="D97">
        <v>0</v>
      </c>
      <c r="E97">
        <v>0</v>
      </c>
      <c r="F97">
        <v>-25.048200000000001</v>
      </c>
      <c r="G97">
        <v>-59.96143</v>
      </c>
      <c r="I97">
        <v>-32.577030000000001</v>
      </c>
      <c r="J97">
        <v>22.840669999999999</v>
      </c>
      <c r="K97">
        <v>-23.11955</v>
      </c>
      <c r="L97">
        <v>28.493790000000001</v>
      </c>
      <c r="N97">
        <v>-28.093050000000002</v>
      </c>
      <c r="O97">
        <v>3.795588</v>
      </c>
      <c r="P97">
        <v>19</v>
      </c>
    </row>
    <row r="98" spans="1:16">
      <c r="A98">
        <v>-8.5903369999999999</v>
      </c>
      <c r="B98">
        <v>-2.1813959999999999</v>
      </c>
      <c r="D98">
        <v>0</v>
      </c>
      <c r="E98">
        <v>0</v>
      </c>
      <c r="F98">
        <v>-35.793170000000003</v>
      </c>
      <c r="G98">
        <v>-63.295169999999999</v>
      </c>
      <c r="I98">
        <v>-24.764220000000002</v>
      </c>
      <c r="J98">
        <v>19.389340000000001</v>
      </c>
      <c r="K98">
        <v>-20.105070000000001</v>
      </c>
      <c r="L98">
        <v>29.930620000000001</v>
      </c>
      <c r="N98">
        <v>-36.747869999999999</v>
      </c>
      <c r="O98">
        <v>7.2380209999999998</v>
      </c>
    </row>
    <row r="99" spans="1:16">
      <c r="A99">
        <v>-12.81709</v>
      </c>
      <c r="B99">
        <v>1.892444</v>
      </c>
      <c r="D99">
        <v>0</v>
      </c>
      <c r="E99">
        <v>0</v>
      </c>
      <c r="F99">
        <v>-43.583109999999998</v>
      </c>
      <c r="G99">
        <v>-42.722380000000001</v>
      </c>
      <c r="I99">
        <v>-21.375229999999998</v>
      </c>
      <c r="J99">
        <v>19.58616</v>
      </c>
      <c r="K99">
        <v>-19.64077</v>
      </c>
      <c r="L99">
        <v>30.290579999999999</v>
      </c>
      <c r="N99">
        <v>-40.520330000000001</v>
      </c>
      <c r="O99">
        <v>8.2558950000000006</v>
      </c>
    </row>
    <row r="100" spans="1:16">
      <c r="A100">
        <v>-14.27764</v>
      </c>
      <c r="B100">
        <v>2.8772289999999998</v>
      </c>
      <c r="D100">
        <v>0</v>
      </c>
      <c r="E100">
        <v>0</v>
      </c>
      <c r="F100">
        <v>-38.707380000000001</v>
      </c>
      <c r="G100">
        <v>-34.231319999999997</v>
      </c>
      <c r="I100">
        <v>-20.988099999999999</v>
      </c>
      <c r="J100">
        <v>19.811350000000001</v>
      </c>
      <c r="K100">
        <v>-19.942540000000001</v>
      </c>
      <c r="L100">
        <v>31.097570000000001</v>
      </c>
      <c r="N100">
        <v>-42.832230000000003</v>
      </c>
      <c r="O100">
        <v>4.2899180000000001</v>
      </c>
    </row>
    <row r="101" spans="1:16">
      <c r="A101">
        <v>-14.534190000000001</v>
      </c>
      <c r="B101">
        <v>2.7155710000000002</v>
      </c>
      <c r="D101">
        <v>0</v>
      </c>
      <c r="E101">
        <v>0</v>
      </c>
      <c r="F101">
        <v>-35.152180000000001</v>
      </c>
      <c r="G101">
        <v>-54.97354</v>
      </c>
      <c r="I101">
        <v>-20.98434</v>
      </c>
      <c r="J101">
        <v>18.436710000000001</v>
      </c>
      <c r="K101">
        <v>-21.442039999999999</v>
      </c>
      <c r="L101">
        <v>27.77572</v>
      </c>
      <c r="N101">
        <v>-43.224649999999997</v>
      </c>
      <c r="O101">
        <v>1.429616</v>
      </c>
    </row>
    <row r="102" spans="1:16">
      <c r="A102">
        <v>-13.47208</v>
      </c>
      <c r="B102">
        <v>-1.6956180000000001</v>
      </c>
      <c r="D102">
        <v>0</v>
      </c>
      <c r="E102">
        <v>0</v>
      </c>
      <c r="F102">
        <v>-42.558160000000001</v>
      </c>
      <c r="G102">
        <v>-36.364069999999998</v>
      </c>
      <c r="I102">
        <v>-19.324549999999999</v>
      </c>
      <c r="J102">
        <v>17.606449999999999</v>
      </c>
      <c r="K102">
        <v>-20.645299999999999</v>
      </c>
      <c r="L102">
        <v>25.516780000000001</v>
      </c>
      <c r="N102">
        <v>-44.76979</v>
      </c>
      <c r="O102">
        <v>-0.62255859999999996</v>
      </c>
      <c r="P102">
        <v>20</v>
      </c>
    </row>
    <row r="103" spans="1:16">
      <c r="A103">
        <v>-15.93993</v>
      </c>
      <c r="B103">
        <v>-3.1279300000000001</v>
      </c>
      <c r="D103">
        <v>0</v>
      </c>
      <c r="E103">
        <v>0</v>
      </c>
      <c r="F103">
        <v>-39.107599999999998</v>
      </c>
      <c r="G103">
        <v>-35.337769999999999</v>
      </c>
      <c r="I103">
        <v>-16.640630000000002</v>
      </c>
      <c r="J103">
        <v>14.646330000000001</v>
      </c>
      <c r="K103">
        <v>-19.529879999999999</v>
      </c>
      <c r="L103">
        <v>24.119579999999999</v>
      </c>
      <c r="N103">
        <v>-45.31588</v>
      </c>
      <c r="O103">
        <v>-0.77847290000000002</v>
      </c>
    </row>
    <row r="104" spans="1:16">
      <c r="A104">
        <v>-15.5624</v>
      </c>
      <c r="B104">
        <v>-7.5723269999999996</v>
      </c>
      <c r="D104">
        <v>0</v>
      </c>
      <c r="E104">
        <v>0</v>
      </c>
      <c r="F104">
        <v>-24.817789999999999</v>
      </c>
      <c r="G104">
        <v>-19.79242</v>
      </c>
      <c r="I104">
        <v>-19.023859999999999</v>
      </c>
      <c r="J104">
        <v>15.26239</v>
      </c>
      <c r="K104">
        <v>-19.533660000000001</v>
      </c>
      <c r="L104">
        <v>24.528600000000001</v>
      </c>
      <c r="N104">
        <v>-44.052909999999997</v>
      </c>
      <c r="O104">
        <v>-2.2619319999999998</v>
      </c>
    </row>
    <row r="105" spans="1:16">
      <c r="A105">
        <v>-10.535349999999999</v>
      </c>
      <c r="B105">
        <v>-10.058870000000001</v>
      </c>
      <c r="D105">
        <v>0</v>
      </c>
      <c r="E105">
        <v>0</v>
      </c>
      <c r="F105">
        <v>-19.912400000000002</v>
      </c>
      <c r="G105">
        <v>-21.295929999999998</v>
      </c>
      <c r="I105">
        <v>-23.262450000000001</v>
      </c>
      <c r="J105">
        <v>16.199459999999998</v>
      </c>
      <c r="K105">
        <v>-19.500350000000001</v>
      </c>
      <c r="L105">
        <v>24.28351</v>
      </c>
      <c r="N105">
        <v>-43.201619999999998</v>
      </c>
      <c r="O105">
        <v>-3.3000790000000002</v>
      </c>
    </row>
    <row r="106" spans="1:16">
      <c r="A106">
        <v>-8.8464899999999993</v>
      </c>
      <c r="B106">
        <v>-14.012119999999999</v>
      </c>
      <c r="D106">
        <v>0</v>
      </c>
      <c r="E106">
        <v>0</v>
      </c>
      <c r="F106">
        <v>-17.198930000000001</v>
      </c>
      <c r="G106">
        <v>-14.254519999999999</v>
      </c>
      <c r="I106">
        <v>-23.51896</v>
      </c>
      <c r="J106">
        <v>16.334399999999999</v>
      </c>
      <c r="K106">
        <v>-17.595559999999999</v>
      </c>
      <c r="L106">
        <v>22.74156</v>
      </c>
      <c r="N106">
        <v>-44.796669999999999</v>
      </c>
      <c r="O106">
        <v>-3.9498289999999998</v>
      </c>
    </row>
    <row r="107" spans="1:16">
      <c r="A107">
        <v>-7.108047</v>
      </c>
      <c r="B107">
        <v>-13.60562</v>
      </c>
      <c r="D107">
        <v>0</v>
      </c>
      <c r="E107">
        <v>0</v>
      </c>
      <c r="F107">
        <v>-18.59958</v>
      </c>
      <c r="G107">
        <v>-13.90875</v>
      </c>
      <c r="I107">
        <v>-26.512979999999999</v>
      </c>
      <c r="J107">
        <v>15.203849999999999</v>
      </c>
      <c r="K107">
        <v>-16.333929999999999</v>
      </c>
      <c r="L107">
        <v>22.612539999999999</v>
      </c>
      <c r="N107">
        <v>-45.674239999999998</v>
      </c>
      <c r="O107">
        <v>-11.45978</v>
      </c>
      <c r="P107">
        <v>21</v>
      </c>
    </row>
    <row r="108" spans="1:16">
      <c r="A108">
        <v>-2.4833539999999998</v>
      </c>
      <c r="B108">
        <v>-14.082090000000001</v>
      </c>
      <c r="D108">
        <v>0</v>
      </c>
      <c r="E108">
        <v>0</v>
      </c>
      <c r="F108">
        <v>-21.03078</v>
      </c>
      <c r="G108">
        <v>-13.385350000000001</v>
      </c>
      <c r="I108">
        <v>-27.18507</v>
      </c>
      <c r="J108">
        <v>15.238060000000001</v>
      </c>
      <c r="K108">
        <v>-16.082329999999999</v>
      </c>
      <c r="L108">
        <v>22.715879999999999</v>
      </c>
      <c r="N108">
        <v>-44.649050000000003</v>
      </c>
      <c r="O108">
        <v>-17.599119999999999</v>
      </c>
    </row>
    <row r="109" spans="1:16">
      <c r="A109">
        <v>-1.678283</v>
      </c>
      <c r="B109">
        <v>-13.25897</v>
      </c>
      <c r="D109">
        <v>0</v>
      </c>
      <c r="E109">
        <v>0</v>
      </c>
      <c r="F109">
        <v>-26.576309999999999</v>
      </c>
      <c r="G109">
        <v>-14.860469999999999</v>
      </c>
      <c r="I109">
        <v>-28.54569</v>
      </c>
      <c r="J109">
        <v>15.08094</v>
      </c>
      <c r="K109">
        <v>-16.198429999999998</v>
      </c>
      <c r="L109">
        <v>22.585380000000001</v>
      </c>
      <c r="N109">
        <v>-43.243279999999999</v>
      </c>
      <c r="O109">
        <v>-16.86966</v>
      </c>
    </row>
    <row r="110" spans="1:16">
      <c r="A110">
        <v>-0.40461619999999998</v>
      </c>
      <c r="B110">
        <v>-14.779170000000001</v>
      </c>
      <c r="D110">
        <v>0</v>
      </c>
      <c r="E110">
        <v>0</v>
      </c>
      <c r="F110">
        <v>-30.305689999999998</v>
      </c>
      <c r="G110">
        <v>-15.87875</v>
      </c>
      <c r="I110">
        <v>-29.59177</v>
      </c>
      <c r="J110">
        <v>15.04494</v>
      </c>
      <c r="K110">
        <v>-16.432410000000001</v>
      </c>
      <c r="L110">
        <v>23.358350000000002</v>
      </c>
      <c r="N110">
        <v>-43.071689999999997</v>
      </c>
      <c r="O110">
        <v>-16.877469999999999</v>
      </c>
    </row>
    <row r="111" spans="1:16">
      <c r="A111">
        <v>-0.1165455</v>
      </c>
      <c r="B111">
        <v>-15.59192</v>
      </c>
      <c r="D111">
        <v>0</v>
      </c>
      <c r="E111">
        <v>0</v>
      </c>
      <c r="F111">
        <v>-31.38936</v>
      </c>
      <c r="G111">
        <v>-16.084289999999999</v>
      </c>
      <c r="I111">
        <v>-27.216750000000001</v>
      </c>
      <c r="J111">
        <v>14.48706</v>
      </c>
      <c r="K111">
        <v>-15.69153</v>
      </c>
      <c r="L111">
        <v>23.526520000000001</v>
      </c>
      <c r="N111">
        <v>-41.455530000000003</v>
      </c>
      <c r="O111">
        <v>-18.91827</v>
      </c>
    </row>
    <row r="112" spans="1:16">
      <c r="A112">
        <v>0.49032589999999998</v>
      </c>
      <c r="B112">
        <v>-15.703519999999999</v>
      </c>
      <c r="D112">
        <v>0</v>
      </c>
      <c r="E112">
        <v>0</v>
      </c>
      <c r="F112">
        <v>-36.025469999999999</v>
      </c>
      <c r="G112">
        <v>-15.30002</v>
      </c>
      <c r="I112">
        <v>-27.32959</v>
      </c>
      <c r="J112">
        <v>14.449249999999999</v>
      </c>
      <c r="K112">
        <v>-16.003399999999999</v>
      </c>
      <c r="L112">
        <v>23.908259999999999</v>
      </c>
      <c r="N112">
        <v>-41.823099999999997</v>
      </c>
      <c r="O112">
        <v>-18.571079999999998</v>
      </c>
      <c r="P112">
        <v>22</v>
      </c>
    </row>
    <row r="113" spans="1:16">
      <c r="A113">
        <v>0.61477660000000001</v>
      </c>
      <c r="B113">
        <v>-15.61542</v>
      </c>
      <c r="D113">
        <v>0</v>
      </c>
      <c r="E113">
        <v>0</v>
      </c>
      <c r="F113">
        <v>-38.119869999999999</v>
      </c>
      <c r="G113">
        <v>-16.135739999999998</v>
      </c>
      <c r="I113">
        <v>-26.750509999999998</v>
      </c>
      <c r="J113">
        <v>13.642099999999999</v>
      </c>
      <c r="K113">
        <v>-16.313829999999999</v>
      </c>
      <c r="L113">
        <v>24.198709999999998</v>
      </c>
      <c r="N113">
        <v>-40.78586</v>
      </c>
      <c r="O113">
        <v>-16.60284</v>
      </c>
    </row>
    <row r="114" spans="1:16">
      <c r="A114">
        <v>0.94012450000000003</v>
      </c>
      <c r="B114">
        <v>-16.42239</v>
      </c>
      <c r="D114">
        <v>0</v>
      </c>
      <c r="E114">
        <v>0</v>
      </c>
      <c r="F114">
        <v>-36.414259999999999</v>
      </c>
      <c r="G114">
        <v>-15.36087</v>
      </c>
      <c r="I114">
        <v>-25.400040000000001</v>
      </c>
      <c r="J114">
        <v>12.277480000000001</v>
      </c>
      <c r="K114">
        <v>-16.314779999999999</v>
      </c>
      <c r="L114">
        <v>24.104179999999999</v>
      </c>
      <c r="N114">
        <v>-41.701529999999998</v>
      </c>
      <c r="O114">
        <v>-13.512700000000001</v>
      </c>
    </row>
    <row r="115" spans="1:16">
      <c r="A115">
        <v>-0.17390890000000001</v>
      </c>
      <c r="B115">
        <v>-17.049710000000001</v>
      </c>
      <c r="D115">
        <v>0</v>
      </c>
      <c r="E115">
        <v>0</v>
      </c>
      <c r="F115">
        <v>-36.543579999999999</v>
      </c>
      <c r="G115">
        <v>-15.395049999999999</v>
      </c>
      <c r="I115">
        <v>-19.457609999999999</v>
      </c>
      <c r="J115">
        <v>7.1342699999999999</v>
      </c>
      <c r="K115">
        <v>-15.798830000000001</v>
      </c>
      <c r="L115">
        <v>24.263480000000001</v>
      </c>
      <c r="N115">
        <v>-42.053190000000001</v>
      </c>
      <c r="O115">
        <v>-13.253909999999999</v>
      </c>
    </row>
    <row r="116" spans="1:16">
      <c r="A116">
        <v>0.88180539999999996</v>
      </c>
      <c r="B116">
        <v>-18.311039999999998</v>
      </c>
      <c r="D116">
        <v>0</v>
      </c>
      <c r="E116">
        <v>0</v>
      </c>
      <c r="F116">
        <v>-35.596800000000002</v>
      </c>
      <c r="G116">
        <v>-14.60455</v>
      </c>
      <c r="I116">
        <v>-18.440639999999998</v>
      </c>
      <c r="J116">
        <v>2.7755700000000001</v>
      </c>
      <c r="K116">
        <v>-14.07963</v>
      </c>
      <c r="L116">
        <v>23.981909999999999</v>
      </c>
      <c r="N116">
        <v>-42.473089999999999</v>
      </c>
      <c r="O116">
        <v>-13.51807</v>
      </c>
    </row>
    <row r="117" spans="1:16">
      <c r="A117">
        <v>1.5042420000000001</v>
      </c>
      <c r="B117">
        <v>-19.443850000000001</v>
      </c>
      <c r="D117">
        <v>0</v>
      </c>
      <c r="E117">
        <v>0</v>
      </c>
      <c r="F117">
        <v>-35.589759999999998</v>
      </c>
      <c r="G117">
        <v>-15.645200000000001</v>
      </c>
      <c r="I117">
        <v>-16.065799999999999</v>
      </c>
      <c r="J117">
        <v>2.332417</v>
      </c>
      <c r="K117">
        <v>-13.287100000000001</v>
      </c>
      <c r="L117">
        <v>24.358930000000001</v>
      </c>
      <c r="N117">
        <v>-42.596139999999998</v>
      </c>
      <c r="O117">
        <v>-14.122590000000001</v>
      </c>
      <c r="P117">
        <v>23</v>
      </c>
    </row>
    <row r="118" spans="1:16">
      <c r="A118">
        <v>1.431335</v>
      </c>
      <c r="B118">
        <v>-19.441590000000001</v>
      </c>
      <c r="D118">
        <v>0</v>
      </c>
      <c r="E118">
        <v>0</v>
      </c>
      <c r="F118">
        <v>-35.01867</v>
      </c>
      <c r="G118">
        <v>-16.164280000000002</v>
      </c>
      <c r="I118">
        <v>-15.567080000000001</v>
      </c>
      <c r="J118">
        <v>8.1219319999999993</v>
      </c>
      <c r="K118">
        <v>-13.29053</v>
      </c>
      <c r="L118">
        <v>24.374870000000001</v>
      </c>
      <c r="N118">
        <v>-42.64817</v>
      </c>
      <c r="O118">
        <v>-14.81302</v>
      </c>
    </row>
    <row r="119" spans="1:16">
      <c r="A119">
        <v>2.7658999999999998</v>
      </c>
      <c r="B119">
        <v>-19.12885</v>
      </c>
      <c r="D119">
        <v>0</v>
      </c>
      <c r="E119">
        <v>0</v>
      </c>
      <c r="F119">
        <v>-32.366900000000001</v>
      </c>
      <c r="G119">
        <v>-16.429020000000001</v>
      </c>
      <c r="I119">
        <v>-21.579049999999999</v>
      </c>
      <c r="J119">
        <v>13.494770000000001</v>
      </c>
      <c r="K119">
        <v>-13.815200000000001</v>
      </c>
      <c r="L119">
        <v>24.779959999999999</v>
      </c>
      <c r="N119">
        <v>-43.036209999999997</v>
      </c>
      <c r="O119">
        <v>-15.02774</v>
      </c>
    </row>
    <row r="120" spans="1:16">
      <c r="A120">
        <v>2.8679809999999999</v>
      </c>
      <c r="B120">
        <v>-20.61017</v>
      </c>
      <c r="D120">
        <v>0</v>
      </c>
      <c r="E120">
        <v>0</v>
      </c>
      <c r="F120">
        <v>-35.192100000000003</v>
      </c>
      <c r="G120">
        <v>-15.253019999999999</v>
      </c>
      <c r="I120">
        <v>-25.633369999999999</v>
      </c>
      <c r="J120">
        <v>16.723240000000001</v>
      </c>
      <c r="K120">
        <v>-15.648350000000001</v>
      </c>
      <c r="L120">
        <v>28.533249999999999</v>
      </c>
      <c r="N120">
        <v>-42.886699999999998</v>
      </c>
      <c r="O120">
        <v>-15.18643</v>
      </c>
    </row>
    <row r="121" spans="1:16">
      <c r="A121">
        <v>3.1850589999999999</v>
      </c>
      <c r="B121">
        <v>-23.682919999999999</v>
      </c>
      <c r="D121">
        <v>0</v>
      </c>
      <c r="E121">
        <v>0</v>
      </c>
      <c r="F121">
        <v>-37.795140000000004</v>
      </c>
      <c r="G121">
        <v>-15.55753</v>
      </c>
      <c r="I121">
        <v>-25.333760000000002</v>
      </c>
      <c r="J121">
        <v>19.282920000000001</v>
      </c>
      <c r="K121">
        <v>-15.716939999999999</v>
      </c>
      <c r="L121">
        <v>31.122499999999999</v>
      </c>
      <c r="N121">
        <v>-42.261609999999997</v>
      </c>
      <c r="O121">
        <v>-16.848659999999999</v>
      </c>
    </row>
    <row r="122" spans="1:16">
      <c r="A122">
        <v>2.5624690000000001</v>
      </c>
      <c r="B122">
        <v>-24.051939999999998</v>
      </c>
      <c r="D122">
        <v>0</v>
      </c>
      <c r="E122">
        <v>0</v>
      </c>
      <c r="F122">
        <v>-35.756630000000001</v>
      </c>
      <c r="G122">
        <v>-13.5947</v>
      </c>
      <c r="I122">
        <v>-25.478860000000001</v>
      </c>
      <c r="J122">
        <v>19.4711</v>
      </c>
      <c r="K122">
        <v>-16.400490000000001</v>
      </c>
      <c r="L122">
        <v>31.295649999999998</v>
      </c>
      <c r="N122">
        <v>-39.535150000000002</v>
      </c>
      <c r="O122">
        <v>-13.399290000000001</v>
      </c>
      <c r="P122">
        <v>24</v>
      </c>
    </row>
    <row r="123" spans="1:16">
      <c r="A123">
        <v>-4.70723</v>
      </c>
      <c r="B123">
        <v>-23.619630000000001</v>
      </c>
      <c r="D123">
        <v>0</v>
      </c>
      <c r="E123">
        <v>0</v>
      </c>
      <c r="F123">
        <v>-22.42793</v>
      </c>
      <c r="G123">
        <v>-10.65103</v>
      </c>
      <c r="I123">
        <v>-26.01745</v>
      </c>
      <c r="J123">
        <v>18.74982</v>
      </c>
      <c r="K123">
        <v>-17.799689999999998</v>
      </c>
      <c r="L123">
        <v>31.225930000000002</v>
      </c>
      <c r="N123">
        <v>-38.417149999999999</v>
      </c>
      <c r="O123">
        <v>-9.8429570000000002</v>
      </c>
    </row>
    <row r="124" spans="1:16">
      <c r="A124">
        <v>-6.5070709999999998</v>
      </c>
      <c r="B124">
        <v>-23.658660000000001</v>
      </c>
      <c r="D124">
        <v>0</v>
      </c>
      <c r="E124">
        <v>0</v>
      </c>
      <c r="F124">
        <v>-17.01032</v>
      </c>
      <c r="G124">
        <v>-11.759219999999999</v>
      </c>
      <c r="I124">
        <v>-26.56541</v>
      </c>
      <c r="J124">
        <v>18.284120000000001</v>
      </c>
      <c r="K124">
        <v>-14.797560000000001</v>
      </c>
      <c r="L124">
        <v>31.006509999999999</v>
      </c>
      <c r="N124">
        <v>-37.322319999999998</v>
      </c>
      <c r="O124">
        <v>-8.6723330000000001</v>
      </c>
    </row>
    <row r="125" spans="1:16">
      <c r="A125">
        <v>-6.7421259999999998</v>
      </c>
      <c r="B125">
        <v>-25.3277</v>
      </c>
      <c r="D125">
        <v>0</v>
      </c>
      <c r="E125">
        <v>0</v>
      </c>
      <c r="F125">
        <v>-14.005330000000001</v>
      </c>
      <c r="G125">
        <v>-15.52145</v>
      </c>
      <c r="I125">
        <v>-24.56223</v>
      </c>
      <c r="J125">
        <v>17.749759999999998</v>
      </c>
      <c r="K125">
        <v>-18.20617</v>
      </c>
      <c r="L125">
        <v>31.324149999999999</v>
      </c>
      <c r="N125">
        <v>-37.07873</v>
      </c>
      <c r="O125">
        <v>-8.3454280000000001</v>
      </c>
    </row>
    <row r="126" spans="1:16">
      <c r="A126">
        <v>-7.6254860000000004</v>
      </c>
      <c r="B126">
        <v>-26.335450000000002</v>
      </c>
      <c r="D126">
        <v>0</v>
      </c>
      <c r="E126">
        <v>0</v>
      </c>
      <c r="F126">
        <v>-9.6915130000000005</v>
      </c>
      <c r="G126">
        <v>-17.520050000000001</v>
      </c>
      <c r="I126">
        <v>-23.541399999999999</v>
      </c>
      <c r="J126">
        <v>17.213450000000002</v>
      </c>
      <c r="K126">
        <v>-19.117979999999999</v>
      </c>
      <c r="L126">
        <v>31.146249999999998</v>
      </c>
      <c r="N126">
        <v>-34.646630000000002</v>
      </c>
      <c r="O126">
        <v>-8.044556</v>
      </c>
    </row>
    <row r="127" spans="1:16">
      <c r="A127">
        <v>-8.0741879999999995</v>
      </c>
      <c r="B127">
        <v>-27.162320000000001</v>
      </c>
      <c r="D127">
        <v>0</v>
      </c>
      <c r="E127">
        <v>0</v>
      </c>
      <c r="F127">
        <v>-14.503729999999999</v>
      </c>
      <c r="G127">
        <v>-18.81589</v>
      </c>
      <c r="I127">
        <v>-11.66461</v>
      </c>
      <c r="J127">
        <v>2.0061490000000002</v>
      </c>
      <c r="K127">
        <v>-16.96377</v>
      </c>
      <c r="L127">
        <v>31.1401</v>
      </c>
      <c r="N127">
        <v>-29.979230000000001</v>
      </c>
      <c r="O127">
        <v>-4.9804380000000004</v>
      </c>
      <c r="P127">
        <v>25</v>
      </c>
    </row>
    <row r="128" spans="1:16">
      <c r="A128">
        <v>-8.3018610000000006</v>
      </c>
      <c r="B128">
        <v>-26.99701</v>
      </c>
      <c r="D128">
        <v>0</v>
      </c>
      <c r="E128">
        <v>0</v>
      </c>
      <c r="F128">
        <v>-10.899940000000001</v>
      </c>
      <c r="G128">
        <v>-23.558530000000001</v>
      </c>
      <c r="I128">
        <v>-7.0002829999999996</v>
      </c>
      <c r="J128">
        <v>-9.7426449999999996</v>
      </c>
      <c r="K128">
        <v>-14.570309999999999</v>
      </c>
      <c r="L128">
        <v>29.82235</v>
      </c>
      <c r="N128">
        <v>-7.7794359999999996</v>
      </c>
      <c r="O128">
        <v>-11.59845</v>
      </c>
    </row>
    <row r="129" spans="1:16">
      <c r="A129">
        <v>-8.4257880000000007</v>
      </c>
      <c r="B129">
        <v>-27.87689</v>
      </c>
      <c r="D129">
        <v>0</v>
      </c>
      <c r="E129">
        <v>0</v>
      </c>
      <c r="F129">
        <v>-23.176439999999999</v>
      </c>
      <c r="G129">
        <v>-33.744480000000003</v>
      </c>
      <c r="I129">
        <v>-3.5525180000000001</v>
      </c>
      <c r="J129">
        <v>-14.97574</v>
      </c>
      <c r="K129">
        <v>-9.3973189999999995</v>
      </c>
      <c r="L129">
        <v>20.669879999999999</v>
      </c>
      <c r="N129">
        <v>1.134247</v>
      </c>
      <c r="O129">
        <v>-26.489529999999998</v>
      </c>
    </row>
    <row r="130" spans="1:16">
      <c r="A130">
        <v>-9.0873860000000004</v>
      </c>
      <c r="B130">
        <v>-28.606449999999999</v>
      </c>
      <c r="D130">
        <v>0</v>
      </c>
      <c r="E130">
        <v>0</v>
      </c>
      <c r="F130">
        <v>-25.43046</v>
      </c>
      <c r="G130">
        <v>-35.070979999999999</v>
      </c>
      <c r="I130">
        <v>1.8358460000000001</v>
      </c>
      <c r="J130">
        <v>-17.086729999999999</v>
      </c>
      <c r="K130">
        <v>1.2330319999999999</v>
      </c>
      <c r="L130">
        <v>12.0952</v>
      </c>
      <c r="N130">
        <v>0.13595579999999999</v>
      </c>
      <c r="O130">
        <v>-32.824010000000001</v>
      </c>
    </row>
    <row r="131" spans="1:16">
      <c r="A131">
        <v>-9.4584349999999997</v>
      </c>
      <c r="B131">
        <v>-28.957789999999999</v>
      </c>
      <c r="D131">
        <v>0</v>
      </c>
      <c r="E131">
        <v>0</v>
      </c>
      <c r="F131">
        <v>-25.490010000000002</v>
      </c>
      <c r="G131">
        <v>-40.054229999999997</v>
      </c>
      <c r="I131">
        <v>1.9522710000000001</v>
      </c>
      <c r="J131">
        <v>-18.991489999999999</v>
      </c>
      <c r="K131">
        <v>0.82089230000000002</v>
      </c>
      <c r="L131">
        <v>5.2542900000000001</v>
      </c>
      <c r="N131">
        <v>-5.5069670000000004</v>
      </c>
      <c r="O131">
        <v>-34.87097</v>
      </c>
    </row>
    <row r="132" spans="1:16">
      <c r="A132">
        <v>-10.03037</v>
      </c>
      <c r="B132">
        <v>-29.098210000000002</v>
      </c>
      <c r="D132">
        <v>0</v>
      </c>
      <c r="E132">
        <v>0</v>
      </c>
      <c r="F132">
        <v>-24.320419999999999</v>
      </c>
      <c r="G132">
        <v>-41.10886</v>
      </c>
      <c r="I132">
        <v>-3.2745359999999999</v>
      </c>
      <c r="J132">
        <v>-8.2383120000000005</v>
      </c>
      <c r="K132">
        <v>-6.9529170000000002</v>
      </c>
      <c r="L132">
        <v>11.56775</v>
      </c>
      <c r="N132">
        <v>-12.104340000000001</v>
      </c>
      <c r="O132">
        <v>-33.504460000000002</v>
      </c>
      <c r="P132">
        <v>26</v>
      </c>
    </row>
    <row r="133" spans="1:16">
      <c r="A133">
        <v>-10.639390000000001</v>
      </c>
      <c r="B133">
        <v>-29.038360000000001</v>
      </c>
      <c r="D133">
        <v>0</v>
      </c>
      <c r="E133">
        <v>0</v>
      </c>
      <c r="F133">
        <v>-22.421340000000001</v>
      </c>
      <c r="G133">
        <v>-40.012149999999998</v>
      </c>
      <c r="I133">
        <v>-28.819279999999999</v>
      </c>
      <c r="J133">
        <v>3.9757470000000001</v>
      </c>
      <c r="K133">
        <v>-19.52262</v>
      </c>
      <c r="L133">
        <v>23.733529999999998</v>
      </c>
      <c r="N133">
        <v>-16.762370000000001</v>
      </c>
      <c r="O133">
        <v>-32.603850000000001</v>
      </c>
    </row>
    <row r="134" spans="1:16">
      <c r="A134">
        <v>-11.130190000000001</v>
      </c>
      <c r="B134">
        <v>-28.990939999999998</v>
      </c>
      <c r="D134">
        <v>0</v>
      </c>
      <c r="E134">
        <v>0</v>
      </c>
      <c r="F134">
        <v>-27.311319999999998</v>
      </c>
      <c r="G134">
        <v>-40.958649999999999</v>
      </c>
      <c r="I134">
        <v>-31.36936</v>
      </c>
      <c r="J134">
        <v>8.3801799999999993</v>
      </c>
      <c r="K134">
        <v>-19.87257</v>
      </c>
      <c r="L134">
        <v>29.487819999999999</v>
      </c>
      <c r="N134">
        <v>-21.57554</v>
      </c>
      <c r="O134">
        <v>-31.1937</v>
      </c>
    </row>
    <row r="135" spans="1:16">
      <c r="A135">
        <v>-11.26038</v>
      </c>
      <c r="B135">
        <v>-28.793949999999999</v>
      </c>
      <c r="D135">
        <v>0</v>
      </c>
      <c r="E135">
        <v>0</v>
      </c>
      <c r="F135">
        <v>-28.8094</v>
      </c>
      <c r="G135">
        <v>-39.991579999999999</v>
      </c>
      <c r="I135">
        <v>-28.258369999999999</v>
      </c>
      <c r="J135">
        <v>15.46735</v>
      </c>
      <c r="K135">
        <v>-18.155629999999999</v>
      </c>
      <c r="L135">
        <v>32.824759999999998</v>
      </c>
      <c r="N135">
        <v>-28.44378</v>
      </c>
      <c r="O135">
        <v>-29.38327</v>
      </c>
    </row>
    <row r="136" spans="1:16">
      <c r="A136">
        <v>-11.20762</v>
      </c>
      <c r="B136">
        <v>-28.37274</v>
      </c>
      <c r="D136">
        <v>0</v>
      </c>
      <c r="E136">
        <v>0</v>
      </c>
      <c r="F136">
        <v>-26.649260000000002</v>
      </c>
      <c r="G136">
        <v>-40.026670000000003</v>
      </c>
      <c r="I136">
        <v>-25.77065</v>
      </c>
      <c r="J136">
        <v>17.50001</v>
      </c>
      <c r="K136">
        <v>-17.681830000000001</v>
      </c>
      <c r="L136">
        <v>32.092399999999998</v>
      </c>
      <c r="N136">
        <v>-29.438770000000002</v>
      </c>
      <c r="O136">
        <v>-30.060490000000001</v>
      </c>
    </row>
    <row r="137" spans="1:16">
      <c r="A137">
        <v>-11.37895</v>
      </c>
      <c r="B137">
        <v>-28.404969999999999</v>
      </c>
      <c r="D137">
        <v>0</v>
      </c>
      <c r="E137">
        <v>0</v>
      </c>
      <c r="F137">
        <v>-26.348279999999999</v>
      </c>
      <c r="G137">
        <v>-41.065800000000003</v>
      </c>
      <c r="I137">
        <v>-22.859269999999999</v>
      </c>
      <c r="J137">
        <v>14.856159999999999</v>
      </c>
      <c r="K137">
        <v>-17.536619999999999</v>
      </c>
      <c r="L137">
        <v>30.155860000000001</v>
      </c>
      <c r="N137">
        <v>-29.564070000000001</v>
      </c>
      <c r="O137">
        <v>-30.920380000000002</v>
      </c>
      <c r="P137">
        <v>27</v>
      </c>
    </row>
    <row r="138" spans="1:16">
      <c r="A138">
        <v>-11.494479999999999</v>
      </c>
      <c r="B138">
        <v>-28.34854</v>
      </c>
      <c r="D138">
        <v>0</v>
      </c>
      <c r="E138">
        <v>0</v>
      </c>
      <c r="F138">
        <v>-27.44896</v>
      </c>
      <c r="G138">
        <v>-41.716740000000001</v>
      </c>
      <c r="I138">
        <v>-20.728300000000001</v>
      </c>
      <c r="J138">
        <v>8.9664140000000003</v>
      </c>
      <c r="K138">
        <v>-17.036580000000001</v>
      </c>
      <c r="L138">
        <v>28.110949999999999</v>
      </c>
      <c r="N138">
        <v>-29.926380000000002</v>
      </c>
      <c r="O138">
        <v>-30.240939999999998</v>
      </c>
    </row>
    <row r="139" spans="1:16">
      <c r="A139">
        <v>-11.626860000000001</v>
      </c>
      <c r="B139">
        <v>-28.353120000000001</v>
      </c>
      <c r="D139">
        <v>0</v>
      </c>
      <c r="E139">
        <v>0</v>
      </c>
      <c r="F139">
        <v>-33.151000000000003</v>
      </c>
      <c r="G139">
        <v>-40.727170000000001</v>
      </c>
      <c r="I139">
        <v>-8.6946670000000008</v>
      </c>
      <c r="J139">
        <v>-2.050751</v>
      </c>
      <c r="K139">
        <v>-6.7532319999999997</v>
      </c>
      <c r="L139">
        <v>12.132250000000001</v>
      </c>
      <c r="N139">
        <v>-28.73742</v>
      </c>
      <c r="O139">
        <v>-31.162839999999999</v>
      </c>
    </row>
    <row r="140" spans="1:16">
      <c r="A140">
        <v>-11.953390000000001</v>
      </c>
      <c r="B140">
        <v>-28.031890000000001</v>
      </c>
      <c r="D140">
        <v>0</v>
      </c>
      <c r="E140">
        <v>0</v>
      </c>
      <c r="F140">
        <v>-36.07058</v>
      </c>
      <c r="G140">
        <v>-35.145359999999997</v>
      </c>
      <c r="I140">
        <v>-2.1019290000000002</v>
      </c>
      <c r="J140">
        <v>-22.271730000000002</v>
      </c>
      <c r="K140">
        <v>-3.7745769999999998</v>
      </c>
      <c r="L140">
        <v>-7.2937009999999997E-2</v>
      </c>
      <c r="N140">
        <v>-24.258310000000002</v>
      </c>
      <c r="O140">
        <v>-37.662350000000004</v>
      </c>
    </row>
    <row r="141" spans="1:16">
      <c r="A141">
        <v>-11.874930000000001</v>
      </c>
      <c r="B141">
        <v>-27.478179999999998</v>
      </c>
      <c r="D141">
        <v>0</v>
      </c>
      <c r="E141">
        <v>0</v>
      </c>
      <c r="F141">
        <v>-37.68918</v>
      </c>
      <c r="G141">
        <v>-35.472259999999999</v>
      </c>
      <c r="I141">
        <v>-0.18395439999999999</v>
      </c>
      <c r="J141">
        <v>-30.12677</v>
      </c>
      <c r="K141">
        <v>-11.24508</v>
      </c>
      <c r="L141">
        <v>-2.0754090000000001</v>
      </c>
      <c r="N141">
        <v>-22.183430000000001</v>
      </c>
      <c r="O141">
        <v>-40.769379999999998</v>
      </c>
    </row>
    <row r="142" spans="1:16">
      <c r="A142">
        <v>-5.835108</v>
      </c>
      <c r="B142">
        <v>-27.71152</v>
      </c>
      <c r="D142">
        <v>0</v>
      </c>
      <c r="E142">
        <v>0</v>
      </c>
      <c r="F142">
        <v>-32.115459999999999</v>
      </c>
      <c r="G142">
        <v>-35.379820000000002</v>
      </c>
      <c r="I142">
        <v>4.6664120000000002</v>
      </c>
      <c r="J142">
        <v>-34.046660000000003</v>
      </c>
      <c r="K142">
        <v>-10.795400000000001</v>
      </c>
      <c r="L142">
        <v>-1.937622</v>
      </c>
      <c r="N142">
        <v>-22.50949</v>
      </c>
      <c r="O142">
        <v>-41.69153</v>
      </c>
      <c r="P142">
        <v>28</v>
      </c>
    </row>
    <row r="143" spans="1:16">
      <c r="A143">
        <v>-1.405888</v>
      </c>
      <c r="B143">
        <v>-30.55518</v>
      </c>
      <c r="D143">
        <v>0</v>
      </c>
      <c r="E143">
        <v>0</v>
      </c>
      <c r="F143">
        <v>-26.518439999999998</v>
      </c>
      <c r="G143">
        <v>-40.74109</v>
      </c>
      <c r="I143">
        <v>7.936401</v>
      </c>
      <c r="J143">
        <v>-27.78668</v>
      </c>
      <c r="K143">
        <v>-10.30059</v>
      </c>
      <c r="L143">
        <v>-1.723328</v>
      </c>
      <c r="N143">
        <v>-23.834990000000001</v>
      </c>
      <c r="O143">
        <v>-40.540309999999998</v>
      </c>
    </row>
    <row r="144" spans="1:16">
      <c r="A144">
        <v>-1.265293</v>
      </c>
      <c r="B144">
        <v>-32.429020000000001</v>
      </c>
      <c r="D144">
        <v>0</v>
      </c>
      <c r="E144">
        <v>0</v>
      </c>
      <c r="F144">
        <v>-8.1596679999999999</v>
      </c>
      <c r="G144">
        <v>-48.729860000000002</v>
      </c>
      <c r="I144">
        <v>5.6700439999999999</v>
      </c>
      <c r="J144">
        <v>-22.485869999999998</v>
      </c>
      <c r="K144">
        <v>-16.059989999999999</v>
      </c>
      <c r="L144">
        <v>2.8689490000000002</v>
      </c>
      <c r="N144">
        <v>-24.601220000000001</v>
      </c>
      <c r="O144">
        <v>-39.921970000000002</v>
      </c>
    </row>
    <row r="145" spans="1:16">
      <c r="A145">
        <v>-1.088727</v>
      </c>
      <c r="B145">
        <v>-33.951720000000002</v>
      </c>
      <c r="D145">
        <v>0</v>
      </c>
      <c r="E145">
        <v>0</v>
      </c>
      <c r="F145">
        <v>8.663513</v>
      </c>
      <c r="G145">
        <v>-59.626919999999998</v>
      </c>
      <c r="I145">
        <v>-5.5226290000000002</v>
      </c>
      <c r="J145">
        <v>-10.86346</v>
      </c>
      <c r="K145">
        <v>-21.415199999999999</v>
      </c>
      <c r="L145">
        <v>6.4393149999999997</v>
      </c>
      <c r="N145">
        <v>-24.794899999999998</v>
      </c>
      <c r="O145">
        <v>-40.241579999999999</v>
      </c>
    </row>
    <row r="146" spans="1:16">
      <c r="A146">
        <v>0.28186040000000001</v>
      </c>
      <c r="B146">
        <v>-36.09113</v>
      </c>
      <c r="D146">
        <v>0</v>
      </c>
      <c r="E146">
        <v>0</v>
      </c>
      <c r="F146">
        <v>15.90408</v>
      </c>
      <c r="G146">
        <v>-66.801419999999993</v>
      </c>
      <c r="I146">
        <v>-16.638909999999999</v>
      </c>
      <c r="J146">
        <v>-8.4319760000000006</v>
      </c>
      <c r="K146">
        <v>-27.952960000000001</v>
      </c>
      <c r="L146">
        <v>14.911820000000001</v>
      </c>
      <c r="N146">
        <v>-24.51277</v>
      </c>
      <c r="O146">
        <v>-40.963290000000001</v>
      </c>
    </row>
    <row r="147" spans="1:16">
      <c r="A147">
        <v>1.0437320000000001</v>
      </c>
      <c r="B147">
        <v>-37.382080000000002</v>
      </c>
      <c r="D147">
        <v>0</v>
      </c>
      <c r="E147">
        <v>0</v>
      </c>
      <c r="F147">
        <v>17.74213</v>
      </c>
      <c r="G147">
        <v>-67.962459999999993</v>
      </c>
      <c r="I147">
        <v>-14.244770000000001</v>
      </c>
      <c r="J147">
        <v>-12.581300000000001</v>
      </c>
      <c r="K147">
        <v>-26.6906</v>
      </c>
      <c r="L147">
        <v>9.0993230000000001</v>
      </c>
      <c r="N147">
        <v>-24.29373</v>
      </c>
      <c r="O147">
        <v>-40.091920000000002</v>
      </c>
      <c r="P147">
        <v>29</v>
      </c>
    </row>
    <row r="148" spans="1:16">
      <c r="A148">
        <v>1.5027159999999999</v>
      </c>
      <c r="B148">
        <v>-37.404879999999999</v>
      </c>
      <c r="D148">
        <v>0</v>
      </c>
      <c r="E148">
        <v>0</v>
      </c>
      <c r="F148">
        <v>-7.2353440000000004</v>
      </c>
      <c r="G148">
        <v>-57.494540000000001</v>
      </c>
      <c r="I148">
        <v>-6.0173940000000004</v>
      </c>
      <c r="J148">
        <v>-21.753540000000001</v>
      </c>
      <c r="K148">
        <v>-26.58137</v>
      </c>
      <c r="L148">
        <v>-0.66036989999999995</v>
      </c>
      <c r="N148">
        <v>-24.785630000000001</v>
      </c>
      <c r="O148">
        <v>-39.706049999999998</v>
      </c>
    </row>
    <row r="149" spans="1:16">
      <c r="A149">
        <v>1.834595</v>
      </c>
      <c r="B149">
        <v>-36.902949999999997</v>
      </c>
      <c r="D149">
        <v>0</v>
      </c>
      <c r="E149">
        <v>0</v>
      </c>
      <c r="F149">
        <v>-8.5349660000000007</v>
      </c>
      <c r="G149">
        <v>-60.343380000000003</v>
      </c>
      <c r="I149">
        <v>-4.1552699999999998</v>
      </c>
      <c r="J149">
        <v>-23.472020000000001</v>
      </c>
      <c r="K149">
        <v>-27.602350000000001</v>
      </c>
      <c r="L149">
        <v>-1.9261170000000001</v>
      </c>
      <c r="N149">
        <v>-25.328109999999999</v>
      </c>
      <c r="O149">
        <v>-39.769289999999998</v>
      </c>
    </row>
    <row r="150" spans="1:16">
      <c r="A150">
        <v>2.4796140000000002</v>
      </c>
      <c r="B150">
        <v>-36.215299999999999</v>
      </c>
      <c r="D150">
        <v>0</v>
      </c>
      <c r="E150">
        <v>0</v>
      </c>
      <c r="F150">
        <v>-23.25215</v>
      </c>
      <c r="G150">
        <v>-62.161589999999997</v>
      </c>
      <c r="I150">
        <v>-3.9670519999999998</v>
      </c>
      <c r="J150">
        <v>-24.13306</v>
      </c>
      <c r="K150">
        <v>-28.29196</v>
      </c>
      <c r="L150">
        <v>-1.831879</v>
      </c>
      <c r="N150">
        <v>-25.588519999999999</v>
      </c>
      <c r="O150">
        <v>-39.659269999999999</v>
      </c>
    </row>
    <row r="151" spans="1:16">
      <c r="A151">
        <v>2.792389</v>
      </c>
      <c r="B151">
        <v>-35.405940000000001</v>
      </c>
      <c r="D151">
        <v>0</v>
      </c>
      <c r="E151">
        <v>0</v>
      </c>
      <c r="F151">
        <v>-24.343830000000001</v>
      </c>
      <c r="G151">
        <v>-64.160340000000005</v>
      </c>
      <c r="I151">
        <v>-5.0494370000000002</v>
      </c>
      <c r="J151">
        <v>-21.553159999999998</v>
      </c>
      <c r="K151">
        <v>-28.456900000000001</v>
      </c>
      <c r="L151">
        <v>-1.76532</v>
      </c>
      <c r="N151">
        <v>-24.97786</v>
      </c>
      <c r="O151">
        <v>-39.660679999999999</v>
      </c>
    </row>
    <row r="152" spans="1:16">
      <c r="A152">
        <v>3.3087460000000002</v>
      </c>
      <c r="B152">
        <v>-35.735230000000001</v>
      </c>
      <c r="D152">
        <v>0</v>
      </c>
      <c r="E152">
        <v>0</v>
      </c>
      <c r="F152">
        <v>-10.42038</v>
      </c>
      <c r="G152">
        <v>-60.421300000000002</v>
      </c>
      <c r="I152">
        <v>-5.0477720000000001</v>
      </c>
      <c r="J152">
        <v>-22.888850000000001</v>
      </c>
      <c r="K152">
        <v>-28.298780000000001</v>
      </c>
      <c r="L152">
        <v>-2.2081300000000001</v>
      </c>
      <c r="N152">
        <v>-25.371359999999999</v>
      </c>
      <c r="O152">
        <v>-39.471130000000002</v>
      </c>
      <c r="P152">
        <v>30</v>
      </c>
    </row>
    <row r="153" spans="1:16">
      <c r="A153">
        <v>-1.437325</v>
      </c>
      <c r="B153">
        <v>-34.886049999999997</v>
      </c>
      <c r="D153">
        <v>0</v>
      </c>
      <c r="E153">
        <v>0</v>
      </c>
      <c r="F153">
        <v>-9.7814160000000001</v>
      </c>
      <c r="G153">
        <v>-60.698360000000001</v>
      </c>
      <c r="I153">
        <v>-6.2432259999999999</v>
      </c>
      <c r="J153">
        <v>-21.427219999999998</v>
      </c>
      <c r="K153">
        <v>-28.881599999999999</v>
      </c>
      <c r="L153">
        <v>-1.679657</v>
      </c>
      <c r="N153">
        <v>-25.150790000000001</v>
      </c>
      <c r="O153">
        <v>-39.464289999999998</v>
      </c>
    </row>
    <row r="154" spans="1:16">
      <c r="A154">
        <v>-11.082660000000001</v>
      </c>
      <c r="B154">
        <v>-34.257510000000003</v>
      </c>
      <c r="D154">
        <v>0</v>
      </c>
      <c r="E154">
        <v>0</v>
      </c>
      <c r="F154">
        <v>-9.114433</v>
      </c>
      <c r="G154">
        <v>-59.497709999999998</v>
      </c>
      <c r="I154">
        <v>-3.8751500000000001</v>
      </c>
      <c r="J154">
        <v>-27.280729999999998</v>
      </c>
      <c r="K154">
        <v>-28.331600000000002</v>
      </c>
      <c r="L154">
        <v>-0.78048709999999999</v>
      </c>
      <c r="N154">
        <v>-24.77205</v>
      </c>
      <c r="O154">
        <v>-39.360439999999997</v>
      </c>
    </row>
    <row r="155" spans="1:16">
      <c r="A155">
        <v>-11.72293</v>
      </c>
      <c r="B155">
        <v>-35.161470000000001</v>
      </c>
      <c r="D155">
        <v>0</v>
      </c>
      <c r="E155">
        <v>0</v>
      </c>
      <c r="F155">
        <v>-4.9231910000000001</v>
      </c>
      <c r="G155">
        <v>-60.06091</v>
      </c>
      <c r="I155">
        <v>-2.8522959999999999</v>
      </c>
      <c r="J155">
        <v>-28.39029</v>
      </c>
      <c r="K155">
        <v>-28.63683</v>
      </c>
      <c r="L155">
        <v>-3.6132810000000001E-2</v>
      </c>
      <c r="N155">
        <v>-24.79692</v>
      </c>
      <c r="O155">
        <v>-38.931089999999998</v>
      </c>
    </row>
    <row r="156" spans="1:16">
      <c r="A156">
        <v>-13.72814</v>
      </c>
      <c r="B156">
        <v>-35.999690000000001</v>
      </c>
      <c r="D156">
        <v>0</v>
      </c>
      <c r="E156">
        <v>0</v>
      </c>
      <c r="F156">
        <v>-4.8860239999999999</v>
      </c>
      <c r="G156">
        <v>-61.962829999999997</v>
      </c>
      <c r="I156">
        <v>-3.2482989999999998</v>
      </c>
      <c r="J156">
        <v>-28.87527</v>
      </c>
      <c r="K156">
        <v>-27.922360000000001</v>
      </c>
      <c r="L156">
        <v>-1.2576290000000001</v>
      </c>
      <c r="N156">
        <v>-23.973939999999999</v>
      </c>
      <c r="O156">
        <v>-38.90793</v>
      </c>
    </row>
    <row r="157" spans="1:16">
      <c r="A157">
        <v>-14.20815</v>
      </c>
      <c r="B157">
        <v>-38.806150000000002</v>
      </c>
      <c r="D157">
        <v>0</v>
      </c>
      <c r="E157">
        <v>0</v>
      </c>
      <c r="F157">
        <v>-8.0165950000000006</v>
      </c>
      <c r="G157">
        <v>-63.063290000000002</v>
      </c>
      <c r="I157">
        <v>-4.2656850000000004</v>
      </c>
      <c r="J157">
        <v>-29.923580000000001</v>
      </c>
      <c r="K157">
        <v>-25.647300000000001</v>
      </c>
      <c r="L157">
        <v>-2.7209780000000001</v>
      </c>
      <c r="N157">
        <v>-22.678840000000001</v>
      </c>
      <c r="O157">
        <v>-39.48715</v>
      </c>
      <c r="P157">
        <v>31</v>
      </c>
    </row>
    <row r="158" spans="1:16">
      <c r="A158">
        <v>-14.86908</v>
      </c>
      <c r="B158">
        <v>-43.153959999999998</v>
      </c>
      <c r="D158">
        <v>0</v>
      </c>
      <c r="E158">
        <v>0</v>
      </c>
      <c r="F158">
        <v>-6.7633470000000004</v>
      </c>
      <c r="G158">
        <v>-62.796970000000002</v>
      </c>
      <c r="I158">
        <v>-3.7662110000000002</v>
      </c>
      <c r="J158">
        <v>-30.800509999999999</v>
      </c>
      <c r="K158">
        <v>-25.868510000000001</v>
      </c>
      <c r="L158">
        <v>-2.2572939999999999</v>
      </c>
      <c r="N158">
        <v>-22.6541</v>
      </c>
      <c r="O158">
        <v>-40.793729999999996</v>
      </c>
    </row>
    <row r="159" spans="1:16">
      <c r="A159">
        <v>-14.08963</v>
      </c>
      <c r="B159">
        <v>-44.5441</v>
      </c>
      <c r="D159">
        <v>0</v>
      </c>
      <c r="E159">
        <v>0</v>
      </c>
      <c r="F159">
        <v>-16.920760000000001</v>
      </c>
      <c r="G159">
        <v>-62.053190000000001</v>
      </c>
      <c r="I159">
        <v>-3.4257499999999999</v>
      </c>
      <c r="J159">
        <v>-31.623750000000001</v>
      </c>
      <c r="K159">
        <v>-26.72064</v>
      </c>
      <c r="L159">
        <v>-3.1117859999999999</v>
      </c>
      <c r="N159">
        <v>-21.14227</v>
      </c>
      <c r="O159">
        <v>-41.256740000000001</v>
      </c>
    </row>
    <row r="160" spans="1:16">
      <c r="A160">
        <v>-10.835760000000001</v>
      </c>
      <c r="B160">
        <v>-44.349550000000001</v>
      </c>
      <c r="D160">
        <v>0</v>
      </c>
      <c r="E160">
        <v>0</v>
      </c>
      <c r="F160">
        <v>-22.731310000000001</v>
      </c>
      <c r="G160">
        <v>-65.410640000000001</v>
      </c>
      <c r="I160">
        <v>-3.138684</v>
      </c>
      <c r="J160">
        <v>-32.166989999999998</v>
      </c>
      <c r="K160">
        <v>-27.047339999999998</v>
      </c>
      <c r="L160">
        <v>-4.352417</v>
      </c>
      <c r="N160">
        <v>-21.097519999999999</v>
      </c>
      <c r="O160">
        <v>-41.289549999999998</v>
      </c>
    </row>
    <row r="161" spans="1:16">
      <c r="A161">
        <v>-11.154260000000001</v>
      </c>
      <c r="B161">
        <v>-44.337040000000002</v>
      </c>
      <c r="D161">
        <v>0</v>
      </c>
      <c r="E161">
        <v>0</v>
      </c>
      <c r="F161">
        <v>-13.579890000000001</v>
      </c>
      <c r="G161">
        <v>-65.7226</v>
      </c>
      <c r="I161">
        <v>-3.6530689999999999</v>
      </c>
      <c r="J161">
        <v>-31.420750000000002</v>
      </c>
      <c r="K161">
        <v>-26.870940000000001</v>
      </c>
      <c r="L161">
        <v>-4.4939270000000002</v>
      </c>
      <c r="N161">
        <v>-20.57948</v>
      </c>
      <c r="O161">
        <v>-40.999360000000003</v>
      </c>
    </row>
    <row r="162" spans="1:16">
      <c r="A162">
        <v>-11.48654</v>
      </c>
      <c r="B162">
        <v>-44.311430000000001</v>
      </c>
      <c r="D162">
        <v>0</v>
      </c>
      <c r="E162">
        <v>0</v>
      </c>
      <c r="F162">
        <v>-35.43121</v>
      </c>
      <c r="G162">
        <v>-75.204220000000007</v>
      </c>
      <c r="I162">
        <v>-3.653483</v>
      </c>
      <c r="J162">
        <v>-31.602720000000001</v>
      </c>
      <c r="K162">
        <v>-25.34721</v>
      </c>
      <c r="L162">
        <v>-5.3749390000000004</v>
      </c>
      <c r="N162">
        <v>-20.69886</v>
      </c>
      <c r="O162">
        <v>-41.39658</v>
      </c>
      <c r="P162">
        <v>32</v>
      </c>
    </row>
    <row r="163" spans="1:16">
      <c r="A163">
        <v>-9.9487919999999992</v>
      </c>
      <c r="B163">
        <v>-43.190370000000001</v>
      </c>
      <c r="D163">
        <v>0</v>
      </c>
      <c r="E163">
        <v>0</v>
      </c>
      <c r="F163">
        <v>-42.722630000000002</v>
      </c>
      <c r="G163">
        <v>-73.975459999999998</v>
      </c>
      <c r="I163">
        <v>-4.5105550000000001</v>
      </c>
      <c r="J163">
        <v>-30.71255</v>
      </c>
      <c r="K163">
        <v>-25.206520000000001</v>
      </c>
      <c r="L163">
        <v>-6.3489069999999996</v>
      </c>
      <c r="N163">
        <v>-21.38899</v>
      </c>
      <c r="O163">
        <v>-40.742710000000002</v>
      </c>
    </row>
    <row r="164" spans="1:16">
      <c r="A164">
        <v>-7.7011390000000004</v>
      </c>
      <c r="B164">
        <v>-42.511049999999997</v>
      </c>
      <c r="D164">
        <v>0</v>
      </c>
      <c r="E164">
        <v>0</v>
      </c>
      <c r="F164">
        <v>-40.462449999999997</v>
      </c>
      <c r="G164">
        <v>-76.723789999999994</v>
      </c>
      <c r="I164">
        <v>-7.6293810000000004</v>
      </c>
      <c r="J164">
        <v>-27.511379999999999</v>
      </c>
      <c r="K164">
        <v>-25.48227</v>
      </c>
      <c r="L164">
        <v>-7.0507809999999997</v>
      </c>
      <c r="N164">
        <v>-21.404499999999999</v>
      </c>
      <c r="O164">
        <v>-39.182250000000003</v>
      </c>
    </row>
    <row r="165" spans="1:16">
      <c r="A165">
        <v>-6.3181010000000004</v>
      </c>
      <c r="B165">
        <v>-41.614199999999997</v>
      </c>
      <c r="D165">
        <v>0</v>
      </c>
      <c r="E165">
        <v>0</v>
      </c>
      <c r="F165">
        <v>-32.418010000000002</v>
      </c>
      <c r="G165">
        <v>-69.290440000000004</v>
      </c>
      <c r="I165">
        <v>-8.8876290000000004</v>
      </c>
      <c r="J165">
        <v>-27.177859999999999</v>
      </c>
      <c r="K165">
        <v>-23.04053</v>
      </c>
      <c r="L165">
        <v>-7.0528560000000002</v>
      </c>
      <c r="N165">
        <v>-20.861249999999998</v>
      </c>
      <c r="O165">
        <v>-40.409759999999999</v>
      </c>
    </row>
    <row r="166" spans="1:16">
      <c r="A166">
        <v>-4.7129620000000001</v>
      </c>
      <c r="B166">
        <v>-40.496769999999998</v>
      </c>
      <c r="D166">
        <v>0</v>
      </c>
      <c r="E166">
        <v>0</v>
      </c>
      <c r="F166">
        <v>-28.891269999999999</v>
      </c>
      <c r="G166">
        <v>-70.791439999999994</v>
      </c>
      <c r="I166">
        <v>-9.2780909999999999</v>
      </c>
      <c r="J166">
        <v>-27.161989999999999</v>
      </c>
      <c r="K166">
        <v>-22.255669999999999</v>
      </c>
      <c r="L166">
        <v>-5.6672060000000002</v>
      </c>
      <c r="N166">
        <v>-21.20889</v>
      </c>
      <c r="O166">
        <v>-41.469790000000003</v>
      </c>
    </row>
    <row r="167" spans="1:16">
      <c r="A167">
        <v>-3.1452369999999998</v>
      </c>
      <c r="B167">
        <v>-41.051389999999998</v>
      </c>
      <c r="D167">
        <v>0</v>
      </c>
      <c r="E167">
        <v>0</v>
      </c>
      <c r="F167">
        <v>-27.901949999999999</v>
      </c>
      <c r="G167">
        <v>-70.863339999999994</v>
      </c>
      <c r="I167">
        <v>-9.9365769999999998</v>
      </c>
      <c r="J167">
        <v>-27.195650000000001</v>
      </c>
      <c r="K167">
        <v>-21.134219999999999</v>
      </c>
      <c r="L167">
        <v>-5.97818</v>
      </c>
      <c r="N167">
        <v>-21.305540000000001</v>
      </c>
      <c r="O167">
        <v>-42.037050000000001</v>
      </c>
      <c r="P167">
        <v>33</v>
      </c>
    </row>
    <row r="168" spans="1:16">
      <c r="A168">
        <v>-2.5558540000000001</v>
      </c>
      <c r="B168">
        <v>-41.4285</v>
      </c>
      <c r="D168">
        <v>0</v>
      </c>
      <c r="E168">
        <v>0</v>
      </c>
      <c r="F168">
        <v>-27.217680000000001</v>
      </c>
      <c r="G168">
        <v>-72.212829999999997</v>
      </c>
      <c r="I168">
        <v>-9.8960939999999997</v>
      </c>
      <c r="J168">
        <v>-26.961760000000002</v>
      </c>
      <c r="K168">
        <v>-18.348230000000001</v>
      </c>
      <c r="L168">
        <v>-6.7519530000000003</v>
      </c>
      <c r="N168">
        <v>-27.90192</v>
      </c>
      <c r="O168">
        <v>-43.764339999999997</v>
      </c>
    </row>
    <row r="169" spans="1:16">
      <c r="A169">
        <v>-3.1839059999999999</v>
      </c>
      <c r="B169">
        <v>-43.068179999999998</v>
      </c>
      <c r="D169">
        <v>0</v>
      </c>
      <c r="E169">
        <v>0</v>
      </c>
      <c r="F169">
        <v>-24.45215</v>
      </c>
      <c r="G169">
        <v>-71.974909999999994</v>
      </c>
      <c r="I169">
        <v>-9.6478579999999994</v>
      </c>
      <c r="J169">
        <v>-28.113949999999999</v>
      </c>
      <c r="K169">
        <v>-16.864229999999999</v>
      </c>
      <c r="L169">
        <v>-7.1882320000000002</v>
      </c>
      <c r="N169">
        <v>-29.485900000000001</v>
      </c>
      <c r="O169">
        <v>-44.726869999999998</v>
      </c>
    </row>
    <row r="170" spans="1:16">
      <c r="A170">
        <v>-3.0901770000000002</v>
      </c>
      <c r="B170">
        <v>-44.297150000000002</v>
      </c>
      <c r="D170">
        <v>0</v>
      </c>
      <c r="E170">
        <v>0</v>
      </c>
      <c r="F170">
        <v>-23.97128</v>
      </c>
      <c r="G170">
        <v>-72.008390000000006</v>
      </c>
      <c r="I170">
        <v>-6.6276890000000002</v>
      </c>
      <c r="J170">
        <v>-32.125149999999998</v>
      </c>
      <c r="K170">
        <v>-17.768170000000001</v>
      </c>
      <c r="L170">
        <v>-8.1409300000000009</v>
      </c>
      <c r="N170">
        <v>-27.933199999999999</v>
      </c>
      <c r="O170">
        <v>-47.37677</v>
      </c>
    </row>
    <row r="171" spans="1:16">
      <c r="A171">
        <v>-1.896668</v>
      </c>
      <c r="B171">
        <v>-46.454039999999999</v>
      </c>
      <c r="D171">
        <v>0</v>
      </c>
      <c r="E171">
        <v>0</v>
      </c>
      <c r="F171">
        <v>-24.825469999999999</v>
      </c>
      <c r="G171">
        <v>-72.715549999999993</v>
      </c>
      <c r="I171">
        <v>-5.0215259999999997</v>
      </c>
      <c r="J171">
        <v>-35.053559999999997</v>
      </c>
      <c r="K171">
        <v>-18.94509</v>
      </c>
      <c r="L171">
        <v>-8.5883479999999999</v>
      </c>
      <c r="N171">
        <v>-26.153839999999999</v>
      </c>
      <c r="O171">
        <v>-48.074489999999997</v>
      </c>
    </row>
    <row r="172" spans="1:16">
      <c r="A172">
        <v>-3.9702950000000001</v>
      </c>
      <c r="B172">
        <v>-46.91086</v>
      </c>
      <c r="D172">
        <v>0</v>
      </c>
      <c r="E172">
        <v>0</v>
      </c>
      <c r="F172">
        <v>-24.161899999999999</v>
      </c>
      <c r="G172">
        <v>-72.22672</v>
      </c>
      <c r="I172">
        <v>-4.6574850000000003</v>
      </c>
      <c r="J172">
        <v>-35.323090000000001</v>
      </c>
      <c r="K172">
        <v>-18.007919999999999</v>
      </c>
      <c r="L172">
        <v>-8.8122860000000003</v>
      </c>
      <c r="N172">
        <v>-26.495290000000001</v>
      </c>
      <c r="O172">
        <v>-48.674379999999999</v>
      </c>
      <c r="P172">
        <v>34</v>
      </c>
    </row>
    <row r="173" spans="1:16">
      <c r="A173">
        <v>-8.1021640000000001</v>
      </c>
      <c r="B173">
        <v>-45.157899999999998</v>
      </c>
      <c r="D173">
        <v>0</v>
      </c>
      <c r="E173">
        <v>0</v>
      </c>
      <c r="F173">
        <v>-24.20814</v>
      </c>
      <c r="G173">
        <v>-72.599519999999998</v>
      </c>
      <c r="I173">
        <v>-4.5543480000000001</v>
      </c>
      <c r="J173">
        <v>-35.665010000000002</v>
      </c>
      <c r="K173">
        <v>-14.86201</v>
      </c>
      <c r="L173">
        <v>-11.74689</v>
      </c>
      <c r="N173">
        <v>-26.581969999999998</v>
      </c>
      <c r="O173">
        <v>-48.895569999999999</v>
      </c>
    </row>
    <row r="174" spans="1:16">
      <c r="A174">
        <v>-10.404389999999999</v>
      </c>
      <c r="B174">
        <v>-46.381740000000001</v>
      </c>
      <c r="D174">
        <v>0</v>
      </c>
      <c r="E174">
        <v>0</v>
      </c>
      <c r="F174">
        <v>-25.30247</v>
      </c>
      <c r="G174">
        <v>-73.416139999999999</v>
      </c>
      <c r="I174">
        <v>-4.8662229999999997</v>
      </c>
      <c r="J174">
        <v>-35.710630000000002</v>
      </c>
      <c r="K174">
        <v>-10.20642</v>
      </c>
      <c r="L174">
        <v>-12.55658</v>
      </c>
      <c r="N174">
        <v>-26.607980000000001</v>
      </c>
      <c r="O174">
        <v>-48.996949999999998</v>
      </c>
    </row>
    <row r="175" spans="1:16">
      <c r="A175">
        <v>-10.890319999999999</v>
      </c>
      <c r="B175">
        <v>-46.662260000000003</v>
      </c>
      <c r="D175">
        <v>0</v>
      </c>
      <c r="E175">
        <v>0</v>
      </c>
      <c r="F175">
        <v>-25.578320000000001</v>
      </c>
      <c r="G175">
        <v>-73.446010000000001</v>
      </c>
      <c r="I175">
        <v>-4.773479</v>
      </c>
      <c r="J175">
        <v>-35.450099999999999</v>
      </c>
      <c r="K175">
        <v>-7.6498600000000003</v>
      </c>
      <c r="L175">
        <v>-14.82141</v>
      </c>
      <c r="N175">
        <v>-26.569469999999999</v>
      </c>
      <c r="O175">
        <v>-48.913179999999997</v>
      </c>
    </row>
    <row r="176" spans="1:16">
      <c r="A176">
        <v>-8.6154279999999996</v>
      </c>
      <c r="B176">
        <v>-47.888640000000002</v>
      </c>
      <c r="D176">
        <v>0</v>
      </c>
      <c r="E176">
        <v>0</v>
      </c>
      <c r="F176">
        <v>-25.11346</v>
      </c>
      <c r="G176">
        <v>-73.636200000000002</v>
      </c>
      <c r="I176">
        <v>-4.7572159999999997</v>
      </c>
      <c r="J176">
        <v>-35.349429999999998</v>
      </c>
      <c r="K176">
        <v>-7.5191699999999999</v>
      </c>
      <c r="L176">
        <v>-14.83902</v>
      </c>
      <c r="N176">
        <v>-26.489989999999999</v>
      </c>
      <c r="O176">
        <v>-48.670470000000002</v>
      </c>
    </row>
    <row r="177" spans="1:16">
      <c r="A177">
        <v>-8.2381650000000004</v>
      </c>
      <c r="B177">
        <v>-49.12885</v>
      </c>
      <c r="D177">
        <v>0</v>
      </c>
      <c r="E177">
        <v>0</v>
      </c>
      <c r="F177">
        <v>-25.3324</v>
      </c>
      <c r="G177">
        <v>-75.075739999999996</v>
      </c>
      <c r="I177">
        <v>-4.8270840000000002</v>
      </c>
      <c r="J177">
        <v>-34.523769999999999</v>
      </c>
      <c r="K177">
        <v>-8.6597000000000008</v>
      </c>
      <c r="L177">
        <v>-12.024480000000001</v>
      </c>
      <c r="N177">
        <v>-27.678730000000002</v>
      </c>
      <c r="O177">
        <v>-44.73413</v>
      </c>
      <c r="P177">
        <v>35</v>
      </c>
    </row>
    <row r="178" spans="1:16">
      <c r="A178">
        <v>-2.337224</v>
      </c>
      <c r="B178">
        <v>-42.613160000000001</v>
      </c>
      <c r="D178">
        <v>0</v>
      </c>
      <c r="E178">
        <v>0</v>
      </c>
      <c r="F178">
        <v>-24.7715</v>
      </c>
      <c r="G178">
        <v>-73.489620000000002</v>
      </c>
      <c r="I178">
        <v>-5.1919219999999999</v>
      </c>
      <c r="J178">
        <v>-33.336579999999998</v>
      </c>
      <c r="K178">
        <v>-8.2046200000000002</v>
      </c>
      <c r="L178">
        <v>-11.621370000000001</v>
      </c>
      <c r="N178">
        <v>-30.889610000000001</v>
      </c>
      <c r="O178">
        <v>-34.712519999999998</v>
      </c>
    </row>
    <row r="179" spans="1:16">
      <c r="A179">
        <v>1.9446110000000001</v>
      </c>
      <c r="B179">
        <v>-38.368160000000003</v>
      </c>
      <c r="D179">
        <v>0</v>
      </c>
      <c r="E179">
        <v>0</v>
      </c>
      <c r="F179">
        <v>-22.146889999999999</v>
      </c>
      <c r="G179">
        <v>-72.839479999999995</v>
      </c>
      <c r="I179">
        <v>-5.9733929999999997</v>
      </c>
      <c r="J179">
        <v>-32.247439999999997</v>
      </c>
      <c r="K179">
        <v>-7.8924529999999997</v>
      </c>
      <c r="L179">
        <v>-11.31134</v>
      </c>
      <c r="N179">
        <v>-36.636949999999999</v>
      </c>
      <c r="O179">
        <v>-24.732569999999999</v>
      </c>
    </row>
    <row r="180" spans="1:16">
      <c r="A180">
        <v>0.55755619999999995</v>
      </c>
      <c r="B180">
        <v>-36.201779999999999</v>
      </c>
      <c r="D180">
        <v>0</v>
      </c>
      <c r="E180">
        <v>0</v>
      </c>
      <c r="F180">
        <v>-22.115549999999999</v>
      </c>
      <c r="G180">
        <v>-73.111239999999995</v>
      </c>
      <c r="I180">
        <v>-7.5393879999999998</v>
      </c>
      <c r="J180">
        <v>-28.897130000000001</v>
      </c>
      <c r="K180">
        <v>-7.156936</v>
      </c>
      <c r="L180">
        <v>-11.245760000000001</v>
      </c>
      <c r="N180">
        <v>-37.26829</v>
      </c>
      <c r="O180">
        <v>-17.317049999999998</v>
      </c>
    </row>
    <row r="181" spans="1:16">
      <c r="A181">
        <v>1.5705260000000001</v>
      </c>
      <c r="B181">
        <v>-41.788640000000001</v>
      </c>
      <c r="D181">
        <v>0</v>
      </c>
      <c r="E181">
        <v>0</v>
      </c>
      <c r="F181">
        <v>-22.725390000000001</v>
      </c>
      <c r="G181">
        <v>-72.436340000000001</v>
      </c>
      <c r="I181">
        <v>-10.27679</v>
      </c>
      <c r="J181">
        <v>-24.56662</v>
      </c>
      <c r="K181">
        <v>-6.5012970000000001</v>
      </c>
      <c r="L181">
        <v>-9.5532229999999991</v>
      </c>
      <c r="N181">
        <v>-37.425240000000002</v>
      </c>
      <c r="O181">
        <v>-16.215209999999999</v>
      </c>
    </row>
    <row r="182" spans="1:16">
      <c r="A182">
        <v>2.0752869999999999</v>
      </c>
      <c r="B182">
        <v>-44.311160000000001</v>
      </c>
      <c r="D182">
        <v>0</v>
      </c>
      <c r="E182">
        <v>0</v>
      </c>
      <c r="F182">
        <v>-22.152619999999999</v>
      </c>
      <c r="G182">
        <v>-74.011660000000006</v>
      </c>
      <c r="I182">
        <v>-21.799900000000001</v>
      </c>
      <c r="J182">
        <v>-14.30795</v>
      </c>
      <c r="K182">
        <v>-17.87932</v>
      </c>
      <c r="L182">
        <v>5.8767430000000003</v>
      </c>
      <c r="N182">
        <v>-37.887050000000002</v>
      </c>
      <c r="O182">
        <v>-19.980899999999998</v>
      </c>
      <c r="P182">
        <v>36</v>
      </c>
    </row>
    <row r="183" spans="1:16">
      <c r="A183">
        <v>2.15863</v>
      </c>
      <c r="B183">
        <v>-45.273620000000001</v>
      </c>
      <c r="D183">
        <v>23.28735</v>
      </c>
      <c r="E183">
        <v>-18.348299999999998</v>
      </c>
      <c r="F183">
        <v>-18.248280000000001</v>
      </c>
      <c r="G183">
        <v>29.823029999999999</v>
      </c>
      <c r="I183">
        <v>-22.871269999999999</v>
      </c>
      <c r="J183">
        <v>-9.5536799999999999</v>
      </c>
      <c r="K183">
        <v>-18.289829999999998</v>
      </c>
      <c r="L183">
        <v>8.3197620000000008</v>
      </c>
      <c r="N183">
        <v>-37.769469999999998</v>
      </c>
      <c r="O183">
        <v>-20.63776</v>
      </c>
    </row>
    <row r="184" spans="1:16">
      <c r="A184">
        <v>2.6186829999999999</v>
      </c>
      <c r="B184">
        <v>-40.562710000000003</v>
      </c>
      <c r="D184">
        <v>21.570219999999999</v>
      </c>
      <c r="E184">
        <v>-28.601500000000001</v>
      </c>
      <c r="F184">
        <v>-12.432460000000001</v>
      </c>
      <c r="G184">
        <v>29.282440000000001</v>
      </c>
      <c r="I184">
        <v>-24.091650000000001</v>
      </c>
      <c r="J184">
        <v>-9.5396420000000006</v>
      </c>
      <c r="K184">
        <v>-16.91722</v>
      </c>
      <c r="L184">
        <v>6.375184</v>
      </c>
      <c r="N184">
        <v>-38.24662</v>
      </c>
      <c r="O184">
        <v>-21.78415</v>
      </c>
    </row>
    <row r="185" spans="1:16">
      <c r="A185">
        <v>-1.513468</v>
      </c>
      <c r="B185">
        <v>-27.669219999999999</v>
      </c>
      <c r="D185">
        <v>21.020140000000001</v>
      </c>
      <c r="E185">
        <v>-17.688929999999999</v>
      </c>
      <c r="F185">
        <v>-7.3789870000000004</v>
      </c>
      <c r="G185">
        <v>34.19791</v>
      </c>
      <c r="I185">
        <v>-24.474509999999999</v>
      </c>
      <c r="J185">
        <v>-8.8477169999999994</v>
      </c>
      <c r="K185">
        <v>-16.652799999999999</v>
      </c>
      <c r="L185">
        <v>5.2997990000000001</v>
      </c>
      <c r="N185">
        <v>-38.110579999999999</v>
      </c>
      <c r="O185">
        <v>-21.870509999999999</v>
      </c>
    </row>
    <row r="186" spans="1:16">
      <c r="A186">
        <v>0.42718509999999998</v>
      </c>
      <c r="B186">
        <v>-25.854220000000002</v>
      </c>
      <c r="D186">
        <v>21.017299999999999</v>
      </c>
      <c r="E186">
        <v>-39.43994</v>
      </c>
      <c r="F186">
        <v>-7.7988819999999999</v>
      </c>
      <c r="G186">
        <v>13.088850000000001</v>
      </c>
      <c r="I186">
        <v>-25.667380000000001</v>
      </c>
      <c r="J186">
        <v>-7.8550719999999998</v>
      </c>
      <c r="K186">
        <v>-17.142690000000002</v>
      </c>
      <c r="L186">
        <v>3.7873450000000002</v>
      </c>
      <c r="N186">
        <v>-37.392060000000001</v>
      </c>
      <c r="O186">
        <v>-21.891819999999999</v>
      </c>
    </row>
    <row r="187" spans="1:16">
      <c r="A187">
        <v>-6.500407</v>
      </c>
      <c r="B187">
        <v>-15.041259999999999</v>
      </c>
      <c r="D187">
        <v>20.631129999999999</v>
      </c>
      <c r="E187">
        <v>-58.561889999999998</v>
      </c>
      <c r="F187">
        <v>-8.4635049999999996</v>
      </c>
      <c r="G187">
        <v>1.3112459999999999</v>
      </c>
      <c r="I187">
        <v>-28.03302</v>
      </c>
      <c r="J187">
        <v>-5.6802669999999997</v>
      </c>
      <c r="K187">
        <v>-20.33492</v>
      </c>
      <c r="L187">
        <v>1.5016350000000001</v>
      </c>
      <c r="N187">
        <v>-37.177109999999999</v>
      </c>
      <c r="O187">
        <v>-21.91534</v>
      </c>
      <c r="P187">
        <v>37</v>
      </c>
    </row>
    <row r="188" spans="1:16">
      <c r="A188">
        <v>-8.812068</v>
      </c>
      <c r="B188">
        <v>-13.585050000000001</v>
      </c>
      <c r="D188">
        <v>22.104949999999999</v>
      </c>
      <c r="E188">
        <v>-64.590699999999998</v>
      </c>
      <c r="F188">
        <v>-15.36609</v>
      </c>
      <c r="G188">
        <v>-6.5765379999999998E-2</v>
      </c>
      <c r="I188">
        <v>-30.74051</v>
      </c>
      <c r="J188">
        <v>-5.1413570000000002</v>
      </c>
      <c r="K188">
        <v>-21.286020000000001</v>
      </c>
      <c r="L188">
        <v>1.731007</v>
      </c>
      <c r="N188">
        <v>-35.749740000000003</v>
      </c>
      <c r="O188">
        <v>-22.505549999999999</v>
      </c>
    </row>
    <row r="189" spans="1:16">
      <c r="A189">
        <v>-6.1897900000000003</v>
      </c>
      <c r="B189">
        <v>-15.169980000000001</v>
      </c>
      <c r="D189">
        <v>21.456150000000001</v>
      </c>
      <c r="E189">
        <v>-64.956599999999995</v>
      </c>
      <c r="F189">
        <v>-20.109159999999999</v>
      </c>
      <c r="G189">
        <v>-2.359283</v>
      </c>
      <c r="I189">
        <v>-31.910699999999999</v>
      </c>
      <c r="J189">
        <v>-5.3732300000000004</v>
      </c>
      <c r="K189">
        <v>-21.616969999999998</v>
      </c>
      <c r="L189">
        <v>1.8492139999999999</v>
      </c>
      <c r="N189">
        <v>-37.129750000000001</v>
      </c>
      <c r="O189">
        <v>-25.3371</v>
      </c>
    </row>
    <row r="190" spans="1:16">
      <c r="A190">
        <v>-1.1139950000000001</v>
      </c>
      <c r="B190">
        <v>-19.02853</v>
      </c>
      <c r="D190">
        <v>21.342099999999999</v>
      </c>
      <c r="E190">
        <v>-61.845149999999997</v>
      </c>
      <c r="F190">
        <v>-21.460450000000002</v>
      </c>
      <c r="G190">
        <v>-7.5894170000000001</v>
      </c>
      <c r="I190">
        <v>-32.823219999999999</v>
      </c>
      <c r="J190">
        <v>-4.9503779999999997</v>
      </c>
      <c r="K190">
        <v>-21.936979999999998</v>
      </c>
      <c r="L190">
        <v>2.0851760000000001</v>
      </c>
      <c r="N190">
        <v>-37.654020000000003</v>
      </c>
      <c r="O190">
        <v>-25.152159999999999</v>
      </c>
    </row>
    <row r="191" spans="1:16">
      <c r="A191">
        <v>1.2786870000000001E-2</v>
      </c>
      <c r="B191">
        <v>-20.393889999999999</v>
      </c>
      <c r="D191">
        <v>12.44</v>
      </c>
      <c r="E191">
        <v>-52.368189999999998</v>
      </c>
      <c r="F191">
        <v>-30.030360000000002</v>
      </c>
      <c r="G191">
        <v>-10.08066</v>
      </c>
      <c r="I191">
        <v>-33.747770000000003</v>
      </c>
      <c r="J191">
        <v>-4.4538270000000004</v>
      </c>
      <c r="K191">
        <v>-22.188410000000001</v>
      </c>
      <c r="L191">
        <v>2.061442</v>
      </c>
      <c r="N191">
        <v>-37.770269999999996</v>
      </c>
      <c r="O191">
        <v>-22.819579999999998</v>
      </c>
    </row>
    <row r="192" spans="1:16">
      <c r="A192">
        <v>2.591278</v>
      </c>
      <c r="B192">
        <v>-24.770569999999999</v>
      </c>
      <c r="D192">
        <v>2.9919739999999999</v>
      </c>
      <c r="E192">
        <v>-16.4252</v>
      </c>
      <c r="F192">
        <v>10.67282</v>
      </c>
      <c r="G192">
        <v>17.305610000000001</v>
      </c>
      <c r="I192">
        <v>-34.674529999999997</v>
      </c>
      <c r="J192">
        <v>-4.1583560000000004</v>
      </c>
      <c r="K192">
        <v>-22.865030000000001</v>
      </c>
      <c r="L192">
        <v>1.8979269999999999</v>
      </c>
      <c r="N192">
        <v>-38.29119</v>
      </c>
      <c r="O192">
        <v>-21.505099999999999</v>
      </c>
      <c r="P192">
        <v>38</v>
      </c>
    </row>
    <row r="193" spans="1:16">
      <c r="A193">
        <v>2.947937</v>
      </c>
      <c r="B193">
        <v>-24.994019999999999</v>
      </c>
      <c r="D193">
        <v>2.112549</v>
      </c>
      <c r="E193">
        <v>-15.761900000000001</v>
      </c>
      <c r="F193">
        <v>10.24619</v>
      </c>
      <c r="G193">
        <v>16.598960000000002</v>
      </c>
      <c r="I193">
        <v>-35.745669999999997</v>
      </c>
      <c r="J193">
        <v>-3.8811339999999999</v>
      </c>
      <c r="K193">
        <v>-23.008220000000001</v>
      </c>
      <c r="L193">
        <v>1.6168849999999999</v>
      </c>
      <c r="N193">
        <v>-38.432220000000001</v>
      </c>
      <c r="O193">
        <v>-19.29111</v>
      </c>
    </row>
    <row r="194" spans="1:16">
      <c r="A194">
        <v>3.4598390000000001</v>
      </c>
      <c r="B194">
        <v>-24.35999</v>
      </c>
      <c r="D194">
        <v>0.105957</v>
      </c>
      <c r="E194">
        <v>-15.297269999999999</v>
      </c>
      <c r="F194">
        <v>8.1604310000000009</v>
      </c>
      <c r="G194">
        <v>15.16094</v>
      </c>
      <c r="I194">
        <v>-36.003</v>
      </c>
      <c r="J194">
        <v>-3.3506770000000001</v>
      </c>
      <c r="K194">
        <v>-23.106960000000001</v>
      </c>
      <c r="L194">
        <v>1.529385</v>
      </c>
      <c r="N194">
        <v>-37.365259999999999</v>
      </c>
      <c r="O194">
        <v>-16.4314</v>
      </c>
    </row>
    <row r="195" spans="1:16">
      <c r="A195">
        <v>6.7796019999999997</v>
      </c>
      <c r="B195">
        <v>-24.820889999999999</v>
      </c>
      <c r="D195">
        <v>-0.34507290000000002</v>
      </c>
      <c r="E195">
        <v>-17.932189999999999</v>
      </c>
      <c r="F195">
        <v>3.7388919999999999</v>
      </c>
      <c r="G195">
        <v>11.56758</v>
      </c>
      <c r="I195">
        <v>-35.500639999999997</v>
      </c>
      <c r="J195">
        <v>-3.0550540000000002</v>
      </c>
      <c r="K195">
        <v>-22.918569999999999</v>
      </c>
      <c r="L195">
        <v>1.4930680000000001</v>
      </c>
      <c r="N195">
        <v>-35.964060000000003</v>
      </c>
      <c r="O195">
        <v>-14.613799999999999</v>
      </c>
    </row>
    <row r="196" spans="1:16">
      <c r="A196">
        <v>9.4394840000000002</v>
      </c>
      <c r="B196">
        <v>-27.937709999999999</v>
      </c>
      <c r="D196">
        <v>-3.8334800000000002</v>
      </c>
      <c r="E196">
        <v>-38.471409999999999</v>
      </c>
      <c r="F196">
        <v>-11.786519999999999</v>
      </c>
      <c r="G196">
        <v>-16.110690000000002</v>
      </c>
      <c r="I196">
        <v>-35.848309999999998</v>
      </c>
      <c r="J196">
        <v>-3.1693419999999999</v>
      </c>
      <c r="K196">
        <v>-24.591429999999999</v>
      </c>
      <c r="L196">
        <v>2.7896999999999998</v>
      </c>
      <c r="N196">
        <v>-36.026600000000002</v>
      </c>
      <c r="O196">
        <v>-14.730219999999999</v>
      </c>
    </row>
    <row r="197" spans="1:16">
      <c r="A197">
        <v>9.8139040000000008</v>
      </c>
      <c r="B197">
        <v>-29.186610000000002</v>
      </c>
      <c r="D197">
        <v>-14.99001</v>
      </c>
      <c r="E197">
        <v>-37.633270000000003</v>
      </c>
      <c r="F197">
        <v>-26.979890000000001</v>
      </c>
      <c r="G197">
        <v>-27.63672</v>
      </c>
      <c r="I197">
        <v>-35.478070000000002</v>
      </c>
      <c r="J197">
        <v>-3.1266780000000001</v>
      </c>
      <c r="K197">
        <v>-24.92971</v>
      </c>
      <c r="L197">
        <v>3.227903</v>
      </c>
      <c r="N197">
        <v>-30.481860000000001</v>
      </c>
      <c r="O197">
        <v>-16.843630000000001</v>
      </c>
      <c r="P197">
        <v>39</v>
      </c>
    </row>
    <row r="198" spans="1:16">
      <c r="A198">
        <v>10.056950000000001</v>
      </c>
      <c r="B198">
        <v>-29.684719999999999</v>
      </c>
      <c r="D198">
        <v>7.2288819999999996</v>
      </c>
      <c r="E198">
        <v>-13.953279999999999</v>
      </c>
      <c r="F198">
        <v>10.105320000000001</v>
      </c>
      <c r="G198">
        <v>12.50479</v>
      </c>
      <c r="I198">
        <v>-35.540329999999997</v>
      </c>
      <c r="J198">
        <v>-3.0177</v>
      </c>
      <c r="K198">
        <v>-24.109220000000001</v>
      </c>
      <c r="L198">
        <v>2.5751309999999998</v>
      </c>
      <c r="N198">
        <v>-26.972049999999999</v>
      </c>
      <c r="O198">
        <v>-16.18909</v>
      </c>
    </row>
    <row r="199" spans="1:16">
      <c r="A199">
        <v>10.84158</v>
      </c>
      <c r="B199">
        <v>-28.81653</v>
      </c>
      <c r="D199">
        <v>3.9837039999999999</v>
      </c>
      <c r="E199">
        <v>-15.35941</v>
      </c>
      <c r="F199">
        <v>6.7871699999999997</v>
      </c>
      <c r="G199">
        <v>12.96292</v>
      </c>
      <c r="I199">
        <v>-35.13279</v>
      </c>
      <c r="J199">
        <v>-2.864716</v>
      </c>
      <c r="K199">
        <v>-23.87602</v>
      </c>
      <c r="L199">
        <v>2.490043</v>
      </c>
      <c r="N199">
        <v>-26.6083</v>
      </c>
      <c r="O199">
        <v>-15.52078</v>
      </c>
    </row>
    <row r="200" spans="1:16">
      <c r="A200">
        <v>11.132389999999999</v>
      </c>
      <c r="B200">
        <v>-28.002320000000001</v>
      </c>
      <c r="D200">
        <v>3.3861080000000001</v>
      </c>
      <c r="E200">
        <v>-18.166530000000002</v>
      </c>
      <c r="F200">
        <v>6.441986</v>
      </c>
      <c r="G200">
        <v>10.69468</v>
      </c>
      <c r="I200">
        <v>-33.657339999999998</v>
      </c>
      <c r="J200">
        <v>-2.9287719999999999</v>
      </c>
      <c r="K200">
        <v>-24.347049999999999</v>
      </c>
      <c r="L200">
        <v>4.2041890000000004</v>
      </c>
      <c r="N200">
        <v>-26.27665</v>
      </c>
      <c r="O200">
        <v>-15.314730000000001</v>
      </c>
    </row>
    <row r="201" spans="1:16">
      <c r="A201">
        <v>11.01346</v>
      </c>
      <c r="B201">
        <v>-25.026979999999998</v>
      </c>
      <c r="D201">
        <v>-13.94614</v>
      </c>
      <c r="E201">
        <v>-23.329799999999999</v>
      </c>
      <c r="F201">
        <v>-5.1081079999999996</v>
      </c>
      <c r="G201">
        <v>1.808951</v>
      </c>
      <c r="I201">
        <v>-23.296040000000001</v>
      </c>
      <c r="J201">
        <v>-5.6635439999999999</v>
      </c>
      <c r="K201">
        <v>-11.200329999999999</v>
      </c>
      <c r="L201">
        <v>-0.70797730000000003</v>
      </c>
      <c r="N201">
        <v>-26.32545</v>
      </c>
      <c r="O201">
        <v>-15.19232</v>
      </c>
    </row>
    <row r="202" spans="1:16">
      <c r="A202">
        <v>12.36469</v>
      </c>
      <c r="B202">
        <v>-22.35791</v>
      </c>
      <c r="D202">
        <v>-30.516179999999999</v>
      </c>
      <c r="E202">
        <v>-40.720889999999997</v>
      </c>
      <c r="F202">
        <v>-26.20646</v>
      </c>
      <c r="G202">
        <v>-12.72748</v>
      </c>
      <c r="I202">
        <v>-13.30278</v>
      </c>
      <c r="J202">
        <v>-9.9194639999999996</v>
      </c>
      <c r="K202">
        <v>-5.4648469999999998</v>
      </c>
      <c r="L202">
        <v>-1.8220829999999999</v>
      </c>
      <c r="N202">
        <v>-30.697870000000002</v>
      </c>
      <c r="O202">
        <v>-15.6683</v>
      </c>
      <c r="P202">
        <v>40</v>
      </c>
    </row>
    <row r="203" spans="1:16">
      <c r="A203">
        <v>12.39709</v>
      </c>
      <c r="B203">
        <v>-22.29346</v>
      </c>
      <c r="D203">
        <v>-35.62379</v>
      </c>
      <c r="E203">
        <v>-33.398350000000001</v>
      </c>
      <c r="F203">
        <v>-41.226599999999998</v>
      </c>
      <c r="G203">
        <v>-19.592469999999999</v>
      </c>
      <c r="I203">
        <v>-5.7592080000000001</v>
      </c>
      <c r="J203">
        <v>-11.631930000000001</v>
      </c>
      <c r="K203">
        <v>-9.9096810000000009</v>
      </c>
      <c r="L203">
        <v>0.55526929999999997</v>
      </c>
      <c r="N203">
        <v>-30.949169999999999</v>
      </c>
      <c r="O203">
        <v>-16.202970000000001</v>
      </c>
    </row>
    <row r="204" spans="1:16">
      <c r="A204">
        <v>12.535740000000001</v>
      </c>
      <c r="B204">
        <v>-22.14789</v>
      </c>
      <c r="D204">
        <v>-41.350650000000002</v>
      </c>
      <c r="E204">
        <v>-27.50873</v>
      </c>
      <c r="F204">
        <v>-43.574019999999997</v>
      </c>
      <c r="G204">
        <v>-24.23471</v>
      </c>
      <c r="I204">
        <v>-4.9812139999999996</v>
      </c>
      <c r="J204">
        <v>-11.21616</v>
      </c>
      <c r="K204">
        <v>-11.728149999999999</v>
      </c>
      <c r="L204">
        <v>1.5701430000000001</v>
      </c>
      <c r="N204">
        <v>-28.107309999999998</v>
      </c>
      <c r="O204">
        <v>-16.004490000000001</v>
      </c>
    </row>
    <row r="205" spans="1:16">
      <c r="A205">
        <v>12.59219</v>
      </c>
      <c r="B205">
        <v>-22.101099999999999</v>
      </c>
      <c r="D205">
        <v>-44.659210000000002</v>
      </c>
      <c r="E205">
        <v>-25.2453</v>
      </c>
      <c r="F205">
        <v>-30.059570000000001</v>
      </c>
      <c r="G205">
        <v>-15.644170000000001</v>
      </c>
      <c r="I205">
        <v>-8.3821259999999995</v>
      </c>
      <c r="J205">
        <v>-8.9228210000000008</v>
      </c>
      <c r="K205">
        <v>-14.139099999999999</v>
      </c>
      <c r="L205">
        <v>2.0797310000000002</v>
      </c>
      <c r="N205">
        <v>-27.426130000000001</v>
      </c>
      <c r="O205">
        <v>-18.027339999999999</v>
      </c>
    </row>
    <row r="206" spans="1:16">
      <c r="A206">
        <v>12.725009999999999</v>
      </c>
      <c r="B206">
        <v>-21.878779999999999</v>
      </c>
      <c r="D206">
        <v>-45.809069999999998</v>
      </c>
      <c r="E206">
        <v>-23.928249999999998</v>
      </c>
      <c r="F206">
        <v>-26.700759999999999</v>
      </c>
      <c r="G206">
        <v>-16.085719999999998</v>
      </c>
      <c r="I206">
        <v>-11.197240000000001</v>
      </c>
      <c r="J206">
        <v>-8.2623599999999993</v>
      </c>
      <c r="K206">
        <v>-15.38353</v>
      </c>
      <c r="L206">
        <v>2.9777589999999998</v>
      </c>
      <c r="N206">
        <v>-27.56493</v>
      </c>
      <c r="O206">
        <v>-17.483640000000001</v>
      </c>
    </row>
    <row r="207" spans="1:16">
      <c r="A207">
        <v>13.40503</v>
      </c>
      <c r="B207">
        <v>-22.694669999999999</v>
      </c>
      <c r="D207">
        <v>-48.650590000000001</v>
      </c>
      <c r="E207">
        <v>-27.217929999999999</v>
      </c>
      <c r="F207">
        <v>-32.219940000000001</v>
      </c>
      <c r="G207">
        <v>-9.9247739999999993</v>
      </c>
      <c r="I207">
        <v>-10.4129</v>
      </c>
      <c r="J207">
        <v>-8.1055299999999999</v>
      </c>
      <c r="K207">
        <v>-15.394500000000001</v>
      </c>
      <c r="L207">
        <v>3.0951369999999998</v>
      </c>
      <c r="N207">
        <v>-26.515270000000001</v>
      </c>
      <c r="O207">
        <v>-16.548490000000001</v>
      </c>
      <c r="P207">
        <v>41</v>
      </c>
    </row>
    <row r="208" spans="1:16">
      <c r="A208">
        <v>14.64166</v>
      </c>
      <c r="B208">
        <v>-21.372039999999998</v>
      </c>
      <c r="D208">
        <v>-40.754770000000001</v>
      </c>
      <c r="E208">
        <v>-28.09366</v>
      </c>
      <c r="F208">
        <v>-19.292470000000002</v>
      </c>
      <c r="G208">
        <v>-21.83502</v>
      </c>
      <c r="I208">
        <v>-9.3269029999999997</v>
      </c>
      <c r="J208">
        <v>-7.4429930000000004</v>
      </c>
      <c r="K208">
        <v>-15.2706</v>
      </c>
      <c r="L208">
        <v>3.7565040000000001</v>
      </c>
      <c r="N208">
        <v>-26.588539999999998</v>
      </c>
      <c r="O208">
        <v>-14.41534</v>
      </c>
    </row>
    <row r="209" spans="1:16">
      <c r="A209">
        <v>14.52646</v>
      </c>
      <c r="B209">
        <v>-18.97418</v>
      </c>
      <c r="D209">
        <v>-23.88008</v>
      </c>
      <c r="E209">
        <v>-30.6478</v>
      </c>
      <c r="F209">
        <v>-27.837779999999999</v>
      </c>
      <c r="G209">
        <v>-28.829249999999998</v>
      </c>
      <c r="I209">
        <v>-12.21673</v>
      </c>
      <c r="J209">
        <v>-4.6342160000000003</v>
      </c>
      <c r="K209">
        <v>-15.98766</v>
      </c>
      <c r="L209">
        <v>6.9935890000000001</v>
      </c>
      <c r="N209">
        <v>-22.93507</v>
      </c>
      <c r="O209">
        <v>-11.994809999999999</v>
      </c>
    </row>
    <row r="210" spans="1:16">
      <c r="A210">
        <v>14.89331</v>
      </c>
      <c r="B210">
        <v>-18.336089999999999</v>
      </c>
      <c r="D210">
        <v>-22.61317</v>
      </c>
      <c r="E210">
        <v>-34.402560000000001</v>
      </c>
      <c r="F210">
        <v>-22.13786</v>
      </c>
      <c r="G210">
        <v>-32.0914</v>
      </c>
      <c r="I210">
        <v>-11.669140000000001</v>
      </c>
      <c r="J210">
        <v>-2.3620909999999999</v>
      </c>
      <c r="K210">
        <v>-14.842460000000001</v>
      </c>
      <c r="L210">
        <v>11.55096</v>
      </c>
      <c r="N210">
        <v>-21.499269999999999</v>
      </c>
      <c r="O210">
        <v>-10.74591</v>
      </c>
    </row>
    <row r="211" spans="1:16">
      <c r="A211">
        <v>15.20801</v>
      </c>
      <c r="B211">
        <v>-18.205469999999998</v>
      </c>
      <c r="D211">
        <v>-23.644089999999998</v>
      </c>
      <c r="E211">
        <v>-36.124450000000003</v>
      </c>
      <c r="F211">
        <v>-24.645389999999999</v>
      </c>
      <c r="G211">
        <v>-26.641300000000001</v>
      </c>
      <c r="I211">
        <v>-12.0472</v>
      </c>
      <c r="J211">
        <v>-0.98352050000000002</v>
      </c>
      <c r="K211">
        <v>-13.19181</v>
      </c>
      <c r="L211">
        <v>13.79321</v>
      </c>
      <c r="N211">
        <v>-21.594950000000001</v>
      </c>
      <c r="O211">
        <v>-10.7525</v>
      </c>
    </row>
    <row r="212" spans="1:16">
      <c r="A212">
        <v>15.609920000000001</v>
      </c>
      <c r="B212">
        <v>-18.940519999999999</v>
      </c>
      <c r="D212">
        <v>-24.41516</v>
      </c>
      <c r="E212">
        <v>-35.79419</v>
      </c>
      <c r="F212">
        <v>-24.011089999999999</v>
      </c>
      <c r="G212">
        <v>-28.193819999999999</v>
      </c>
      <c r="I212">
        <v>-11.39573</v>
      </c>
      <c r="J212">
        <v>-1.535614</v>
      </c>
      <c r="K212">
        <v>-12.781040000000001</v>
      </c>
      <c r="L212">
        <v>13.74428</v>
      </c>
      <c r="N212">
        <v>-22.078499999999998</v>
      </c>
      <c r="O212">
        <v>-10.85886</v>
      </c>
      <c r="P212">
        <v>42</v>
      </c>
    </row>
    <row r="213" spans="1:16">
      <c r="A213">
        <v>16.390049999999999</v>
      </c>
      <c r="B213">
        <v>-18.601649999999999</v>
      </c>
      <c r="D213">
        <v>-25.41386</v>
      </c>
      <c r="E213">
        <v>-36.009770000000003</v>
      </c>
      <c r="F213">
        <v>-24.006630000000001</v>
      </c>
      <c r="G213">
        <v>-32.891300000000001</v>
      </c>
      <c r="I213">
        <v>-10.983890000000001</v>
      </c>
      <c r="J213">
        <v>-1.1069640000000001</v>
      </c>
      <c r="K213">
        <v>-11.82719</v>
      </c>
      <c r="L213">
        <v>13.503019999999999</v>
      </c>
      <c r="N213">
        <v>-21.154720000000001</v>
      </c>
      <c r="O213">
        <v>-10.71393</v>
      </c>
    </row>
    <row r="214" spans="1:16">
      <c r="A214">
        <v>16.61102</v>
      </c>
      <c r="B214">
        <v>-16.90936</v>
      </c>
      <c r="D214">
        <v>-27.27422</v>
      </c>
      <c r="E214">
        <v>-35.452300000000001</v>
      </c>
      <c r="F214">
        <v>-27.554089999999999</v>
      </c>
      <c r="G214">
        <v>-27.54926</v>
      </c>
      <c r="I214">
        <v>-12.89532</v>
      </c>
      <c r="J214">
        <v>1.3900889999999999</v>
      </c>
      <c r="K214">
        <v>-9.7508920000000003</v>
      </c>
      <c r="L214">
        <v>14.259510000000001</v>
      </c>
      <c r="N214">
        <v>-21.880600000000001</v>
      </c>
      <c r="O214">
        <v>-9.8792109999999997</v>
      </c>
    </row>
    <row r="215" spans="1:16">
      <c r="A215">
        <v>16.423739999999999</v>
      </c>
      <c r="B215">
        <v>-15.266019999999999</v>
      </c>
      <c r="D215">
        <v>-27.783899999999999</v>
      </c>
      <c r="E215">
        <v>-35.175420000000003</v>
      </c>
      <c r="F215">
        <v>-26.18047</v>
      </c>
      <c r="G215">
        <v>-25.02759</v>
      </c>
      <c r="I215">
        <v>-3.0867810000000002</v>
      </c>
      <c r="J215">
        <v>-0.76821899999999999</v>
      </c>
      <c r="K215">
        <v>-6.4006299999999996</v>
      </c>
      <c r="L215">
        <v>13.86002</v>
      </c>
      <c r="N215">
        <v>-17.422599999999999</v>
      </c>
      <c r="O215">
        <v>-8.5369869999999999</v>
      </c>
    </row>
    <row r="216" spans="1:16">
      <c r="A216">
        <v>16.257349999999999</v>
      </c>
      <c r="B216">
        <v>-14.80978</v>
      </c>
      <c r="D216">
        <v>-26.67408</v>
      </c>
      <c r="E216">
        <v>-25.572389999999999</v>
      </c>
      <c r="F216">
        <v>-31.58811</v>
      </c>
      <c r="G216">
        <v>-19.443149999999999</v>
      </c>
      <c r="I216">
        <v>-1.3439239999999999</v>
      </c>
      <c r="J216">
        <v>-0.79437259999999998</v>
      </c>
      <c r="K216">
        <v>-6.7183469999999996</v>
      </c>
      <c r="L216">
        <v>13.492470000000001</v>
      </c>
      <c r="N216">
        <v>-16.775459999999999</v>
      </c>
      <c r="O216">
        <v>-8.5713810000000006</v>
      </c>
    </row>
    <row r="217" spans="1:16">
      <c r="A217">
        <v>16.365300000000001</v>
      </c>
      <c r="B217">
        <v>-14.06223</v>
      </c>
      <c r="D217">
        <v>-29.66507</v>
      </c>
      <c r="E217">
        <v>-10.5928</v>
      </c>
      <c r="F217">
        <v>-23.089780000000001</v>
      </c>
      <c r="G217">
        <v>-9.8568730000000002</v>
      </c>
      <c r="I217">
        <v>-6.3801569999999996</v>
      </c>
      <c r="J217">
        <v>0.1080728</v>
      </c>
      <c r="K217">
        <v>-9.2965040000000005</v>
      </c>
      <c r="L217">
        <v>6.4328110000000001</v>
      </c>
      <c r="N217">
        <v>-16.308250000000001</v>
      </c>
      <c r="O217">
        <v>-8.2505190000000006</v>
      </c>
      <c r="P217">
        <v>43</v>
      </c>
    </row>
    <row r="218" spans="1:16">
      <c r="A218">
        <v>16.762910000000002</v>
      </c>
      <c r="B218">
        <v>-13.84549</v>
      </c>
      <c r="D218">
        <v>-26.39162</v>
      </c>
      <c r="E218">
        <v>-4.1178280000000003</v>
      </c>
      <c r="F218">
        <v>-16.570830000000001</v>
      </c>
      <c r="G218">
        <v>9.1022789999999993</v>
      </c>
      <c r="I218">
        <v>-4.6734999999999998</v>
      </c>
      <c r="J218">
        <v>-2.961792</v>
      </c>
      <c r="K218">
        <v>-10.148619999999999</v>
      </c>
      <c r="L218">
        <v>5.8757440000000001</v>
      </c>
      <c r="N218">
        <v>-16.26342</v>
      </c>
      <c r="O218">
        <v>-8.0890810000000002</v>
      </c>
    </row>
    <row r="219" spans="1:16">
      <c r="A219">
        <v>16.837890000000002</v>
      </c>
      <c r="B219">
        <v>-13.82944</v>
      </c>
      <c r="D219">
        <v>-25.17173</v>
      </c>
      <c r="E219">
        <v>-1.9830319999999999</v>
      </c>
      <c r="F219">
        <v>-12.07591</v>
      </c>
      <c r="G219">
        <v>10.69014</v>
      </c>
      <c r="I219">
        <v>-5.1780819999999999</v>
      </c>
      <c r="J219">
        <v>-0.89361570000000001</v>
      </c>
      <c r="K219">
        <v>-8.4222190000000001</v>
      </c>
      <c r="L219">
        <v>6.8722810000000001</v>
      </c>
      <c r="N219">
        <v>-16.222930000000002</v>
      </c>
      <c r="O219">
        <v>-8.0353390000000005</v>
      </c>
    </row>
    <row r="220" spans="1:16">
      <c r="A220">
        <v>16.842130000000001</v>
      </c>
      <c r="B220">
        <v>-13.672330000000001</v>
      </c>
      <c r="D220">
        <v>-5.8896559999999996</v>
      </c>
      <c r="E220">
        <v>-9.5414729999999999</v>
      </c>
      <c r="F220">
        <v>-8.0581700000000005</v>
      </c>
      <c r="G220">
        <v>6.8377439999999998</v>
      </c>
      <c r="I220">
        <v>-7.4247160000000001</v>
      </c>
      <c r="J220">
        <v>2.5223819999999999</v>
      </c>
      <c r="K220">
        <v>-5.7590089999999998</v>
      </c>
      <c r="L220">
        <v>10.700609999999999</v>
      </c>
      <c r="N220">
        <v>-14.45655</v>
      </c>
      <c r="O220">
        <v>-7.7781070000000003</v>
      </c>
    </row>
    <row r="221" spans="1:16">
      <c r="A221">
        <v>17.110720000000001</v>
      </c>
      <c r="B221">
        <v>-13.5517</v>
      </c>
      <c r="D221">
        <v>-3.40544</v>
      </c>
      <c r="E221">
        <v>-15.43027</v>
      </c>
      <c r="F221">
        <v>-14.743320000000001</v>
      </c>
      <c r="G221">
        <v>-5.397278</v>
      </c>
      <c r="I221">
        <v>-8.5680119999999995</v>
      </c>
      <c r="J221">
        <v>3.100231</v>
      </c>
      <c r="K221">
        <v>-5.2809889999999999</v>
      </c>
      <c r="L221">
        <v>10.376150000000001</v>
      </c>
      <c r="N221">
        <v>4.5827939999999998</v>
      </c>
      <c r="O221">
        <v>-15.360110000000001</v>
      </c>
    </row>
    <row r="222" spans="1:16">
      <c r="A222">
        <v>17.216919999999998</v>
      </c>
      <c r="B222">
        <v>-13.364229999999999</v>
      </c>
      <c r="D222">
        <v>-9.5836249999999996</v>
      </c>
      <c r="E222">
        <v>-28.00583</v>
      </c>
      <c r="F222">
        <v>-27.811389999999999</v>
      </c>
      <c r="G222">
        <v>-22.337399999999999</v>
      </c>
      <c r="I222">
        <v>-9.7623390000000008</v>
      </c>
      <c r="J222">
        <v>3.8094190000000001</v>
      </c>
      <c r="K222">
        <v>-5.2792089999999998</v>
      </c>
      <c r="L222">
        <v>9.7744839999999993</v>
      </c>
      <c r="N222">
        <v>10.6568</v>
      </c>
      <c r="O222">
        <v>-20.49878</v>
      </c>
      <c r="P222">
        <v>44</v>
      </c>
    </row>
    <row r="223" spans="1:16">
      <c r="A223">
        <v>17.21997</v>
      </c>
      <c r="B223">
        <v>-12.97156</v>
      </c>
      <c r="D223">
        <v>-12.57849</v>
      </c>
      <c r="E223">
        <v>-31.481960000000001</v>
      </c>
      <c r="F223">
        <v>-30.998049999999999</v>
      </c>
      <c r="G223">
        <v>-24.065000000000001</v>
      </c>
      <c r="I223">
        <v>-10.28514</v>
      </c>
      <c r="J223">
        <v>5.4769290000000002</v>
      </c>
      <c r="K223">
        <v>-5.7458169999999997</v>
      </c>
      <c r="L223">
        <v>9.6712050000000005</v>
      </c>
      <c r="N223">
        <v>11.055999999999999</v>
      </c>
      <c r="O223">
        <v>-20.980530000000002</v>
      </c>
    </row>
    <row r="224" spans="1:16">
      <c r="A224">
        <v>17.189789999999999</v>
      </c>
      <c r="B224">
        <v>-12.82541</v>
      </c>
      <c r="D224">
        <v>-17.002600000000001</v>
      </c>
      <c r="E224">
        <v>-28.602080000000001</v>
      </c>
      <c r="F224">
        <v>-35.538910000000001</v>
      </c>
      <c r="G224">
        <v>-20.67624</v>
      </c>
      <c r="I224">
        <v>-10.49315</v>
      </c>
      <c r="J224">
        <v>5.6657229999999998</v>
      </c>
      <c r="K224">
        <v>-5.8152410000000003</v>
      </c>
      <c r="L224">
        <v>9.9695149999999995</v>
      </c>
      <c r="N224">
        <v>11.240780000000001</v>
      </c>
      <c r="O224">
        <v>-22.88702</v>
      </c>
    </row>
    <row r="225" spans="1:16">
      <c r="A225">
        <v>16.94971</v>
      </c>
      <c r="B225">
        <v>-12.461</v>
      </c>
      <c r="D225">
        <v>-15.469390000000001</v>
      </c>
      <c r="E225">
        <v>-26.603149999999999</v>
      </c>
      <c r="F225">
        <v>-34.540500000000002</v>
      </c>
      <c r="G225">
        <v>-19.594149999999999</v>
      </c>
      <c r="I225">
        <v>-11.13242</v>
      </c>
      <c r="J225">
        <v>5.7323680000000001</v>
      </c>
      <c r="K225">
        <v>-4.2115090000000004</v>
      </c>
      <c r="L225">
        <v>12.639279999999999</v>
      </c>
      <c r="N225">
        <v>12.34564</v>
      </c>
      <c r="O225">
        <v>-24.078859999999999</v>
      </c>
    </row>
    <row r="226" spans="1:16">
      <c r="A226">
        <v>16.903780000000001</v>
      </c>
      <c r="B226">
        <v>-12.67346</v>
      </c>
      <c r="D226">
        <v>-7.1225430000000003</v>
      </c>
      <c r="E226">
        <v>-23.362369999999999</v>
      </c>
      <c r="F226">
        <v>-29.96332</v>
      </c>
      <c r="G226">
        <v>-17.786989999999999</v>
      </c>
      <c r="I226">
        <v>-11.16933</v>
      </c>
      <c r="J226">
        <v>5.6421109999999999</v>
      </c>
      <c r="K226">
        <v>-3.7774860000000001</v>
      </c>
      <c r="L226">
        <v>13.06725</v>
      </c>
      <c r="N226">
        <v>12.48315</v>
      </c>
      <c r="O226">
        <v>-24.973880000000001</v>
      </c>
    </row>
    <row r="227" spans="1:16">
      <c r="A227">
        <v>16.985810000000001</v>
      </c>
      <c r="B227">
        <v>-12.840120000000001</v>
      </c>
      <c r="D227">
        <v>-5.2361769999999996</v>
      </c>
      <c r="E227">
        <v>-17.91583</v>
      </c>
      <c r="F227">
        <v>-24.239730000000002</v>
      </c>
      <c r="G227">
        <v>-14.59741</v>
      </c>
      <c r="I227">
        <v>-11.30437</v>
      </c>
      <c r="J227">
        <v>5.543024</v>
      </c>
      <c r="K227">
        <v>-3.3072710000000001</v>
      </c>
      <c r="L227">
        <v>13.153309999999999</v>
      </c>
      <c r="N227">
        <v>12.083159999999999</v>
      </c>
      <c r="O227">
        <v>-23.454160000000002</v>
      </c>
      <c r="P227">
        <v>45</v>
      </c>
    </row>
    <row r="228" spans="1:16">
      <c r="A228">
        <v>16.724489999999999</v>
      </c>
      <c r="B228">
        <v>-13.006159999999999</v>
      </c>
      <c r="D228">
        <v>-8.0605320000000003</v>
      </c>
      <c r="E228">
        <v>-15.37543</v>
      </c>
      <c r="F228">
        <v>-23.70063</v>
      </c>
      <c r="G228">
        <v>-13.1745</v>
      </c>
      <c r="I228">
        <v>-10.7742</v>
      </c>
      <c r="J228">
        <v>5.8610110000000004</v>
      </c>
      <c r="K228">
        <v>-2.2628219999999999</v>
      </c>
      <c r="L228">
        <v>13.08291</v>
      </c>
      <c r="N228">
        <v>10.77679</v>
      </c>
      <c r="O228">
        <v>-22.27591</v>
      </c>
    </row>
    <row r="229" spans="1:16">
      <c r="A229">
        <v>16.429349999999999</v>
      </c>
      <c r="B229">
        <v>-15.401490000000001</v>
      </c>
      <c r="D229">
        <v>-7.8539589999999997</v>
      </c>
      <c r="E229">
        <v>-14.67712</v>
      </c>
      <c r="F229">
        <v>-22.068190000000001</v>
      </c>
      <c r="G229">
        <v>-10.78021</v>
      </c>
      <c r="I229">
        <v>-10.744579999999999</v>
      </c>
      <c r="J229">
        <v>6.1538649999999997</v>
      </c>
      <c r="K229">
        <v>-1.576038</v>
      </c>
      <c r="L229">
        <v>12.95072</v>
      </c>
      <c r="N229">
        <v>9.8947749999999992</v>
      </c>
      <c r="O229">
        <v>-20.009609999999999</v>
      </c>
    </row>
    <row r="230" spans="1:16">
      <c r="A230">
        <v>16.216339999999999</v>
      </c>
      <c r="B230">
        <v>-16.020969999999998</v>
      </c>
      <c r="D230">
        <v>-7.8647999999999998</v>
      </c>
      <c r="E230">
        <v>-14.507199999999999</v>
      </c>
      <c r="F230">
        <v>-17.407609999999998</v>
      </c>
      <c r="G230">
        <v>-10.30551</v>
      </c>
      <c r="I230">
        <v>-10.47986</v>
      </c>
      <c r="J230">
        <v>5.7973999999999997</v>
      </c>
      <c r="K230">
        <v>-0.46243020000000001</v>
      </c>
      <c r="L230">
        <v>12.298870000000001</v>
      </c>
      <c r="N230">
        <v>7.6642760000000001</v>
      </c>
      <c r="O230">
        <v>-14.763949999999999</v>
      </c>
    </row>
    <row r="231" spans="1:16">
      <c r="A231">
        <v>15.7691</v>
      </c>
      <c r="B231">
        <v>-15.89273</v>
      </c>
      <c r="D231">
        <v>-8.2227160000000001</v>
      </c>
      <c r="E231">
        <v>-14.41226</v>
      </c>
      <c r="F231">
        <v>-15.53143</v>
      </c>
      <c r="G231">
        <v>-10.09756</v>
      </c>
      <c r="I231">
        <v>-9.4229050000000001</v>
      </c>
      <c r="J231">
        <v>6.4436749999999998</v>
      </c>
      <c r="K231">
        <v>0.85131840000000003</v>
      </c>
      <c r="L231">
        <v>11.112730000000001</v>
      </c>
      <c r="N231">
        <v>5.9353639999999999</v>
      </c>
      <c r="O231">
        <v>-12.4061</v>
      </c>
    </row>
    <row r="232" spans="1:16">
      <c r="A232">
        <v>15.4856</v>
      </c>
      <c r="B232">
        <v>-15.19083</v>
      </c>
      <c r="D232">
        <v>-6.0517459999999996</v>
      </c>
      <c r="E232">
        <v>-13.529299999999999</v>
      </c>
      <c r="F232">
        <v>-13.864190000000001</v>
      </c>
      <c r="G232">
        <v>-8.2977910000000001</v>
      </c>
      <c r="I232">
        <v>-9.0964469999999995</v>
      </c>
      <c r="J232">
        <v>6.4621829999999996</v>
      </c>
      <c r="K232">
        <v>2.6561889999999999</v>
      </c>
      <c r="L232">
        <v>8.6812039999999993</v>
      </c>
      <c r="N232">
        <v>4.8287050000000002</v>
      </c>
      <c r="O232">
        <v>-10.505979999999999</v>
      </c>
      <c r="P232">
        <v>46</v>
      </c>
    </row>
    <row r="233" spans="1:16">
      <c r="A233">
        <v>17.377780000000001</v>
      </c>
      <c r="B233">
        <v>-16.44763</v>
      </c>
      <c r="D233">
        <v>-6.397278</v>
      </c>
      <c r="E233">
        <v>-13.048069999999999</v>
      </c>
      <c r="F233">
        <v>-13.627660000000001</v>
      </c>
      <c r="G233">
        <v>-8.1018070000000009</v>
      </c>
      <c r="I233">
        <v>-9.1114119999999996</v>
      </c>
      <c r="J233">
        <v>5.9669720000000002</v>
      </c>
      <c r="K233">
        <v>2.5960999999999999</v>
      </c>
      <c r="L233">
        <v>8.6727209999999992</v>
      </c>
      <c r="N233">
        <v>3.8598020000000002</v>
      </c>
      <c r="O233">
        <v>-9.1552729999999993</v>
      </c>
    </row>
    <row r="234" spans="1:16">
      <c r="A234">
        <v>22.35181</v>
      </c>
      <c r="B234">
        <v>-21.479220000000002</v>
      </c>
      <c r="D234">
        <v>-3.5363440000000002</v>
      </c>
      <c r="E234">
        <v>-14.174469999999999</v>
      </c>
      <c r="F234">
        <v>-12.51285</v>
      </c>
      <c r="G234">
        <v>-7.1992190000000003</v>
      </c>
      <c r="I234">
        <v>-5.9698700000000002</v>
      </c>
      <c r="J234">
        <v>4.5406209999999998</v>
      </c>
      <c r="K234">
        <v>3.810638</v>
      </c>
      <c r="L234">
        <v>9.0556859999999997</v>
      </c>
      <c r="N234">
        <v>3.0117799999999999</v>
      </c>
      <c r="O234">
        <v>-9.3113399999999995</v>
      </c>
    </row>
    <row r="235" spans="1:16">
      <c r="A235">
        <v>22.947600000000001</v>
      </c>
      <c r="B235">
        <v>-20.098790000000001</v>
      </c>
      <c r="D235">
        <v>6.4872740000000002</v>
      </c>
      <c r="E235">
        <v>-20.446529999999999</v>
      </c>
      <c r="F235">
        <v>-4.0105110000000002</v>
      </c>
      <c r="G235">
        <v>2.3579490000000001</v>
      </c>
      <c r="I235">
        <v>9.9885560000000009</v>
      </c>
      <c r="J235">
        <v>-1.609283</v>
      </c>
      <c r="K235">
        <v>7.8139649999999996</v>
      </c>
      <c r="L235">
        <v>8.1622859999999999</v>
      </c>
      <c r="N235">
        <v>1.5833440000000001</v>
      </c>
      <c r="O235">
        <v>-9.3092039999999994</v>
      </c>
    </row>
    <row r="236" spans="1:16">
      <c r="A236">
        <v>23.023620000000001</v>
      </c>
      <c r="B236">
        <v>-19.58578</v>
      </c>
      <c r="D236">
        <v>11.50873</v>
      </c>
      <c r="E236">
        <v>-22.72073</v>
      </c>
      <c r="F236">
        <v>1.7328190000000001</v>
      </c>
      <c r="G236">
        <v>9.307658</v>
      </c>
      <c r="I236">
        <v>17.986080000000001</v>
      </c>
      <c r="J236">
        <v>-6.9502560000000004</v>
      </c>
      <c r="K236">
        <v>17.332550000000001</v>
      </c>
      <c r="L236">
        <v>1.914237</v>
      </c>
      <c r="N236">
        <v>2.8096920000000001</v>
      </c>
      <c r="O236">
        <v>-9.3989259999999994</v>
      </c>
    </row>
    <row r="237" spans="1:16">
      <c r="A237">
        <v>21.751280000000001</v>
      </c>
      <c r="B237">
        <v>-18.31616</v>
      </c>
      <c r="D237">
        <v>14.62964</v>
      </c>
      <c r="E237">
        <v>-24.005490000000002</v>
      </c>
      <c r="F237">
        <v>9.7573550000000004</v>
      </c>
      <c r="G237">
        <v>18.067679999999999</v>
      </c>
      <c r="I237">
        <v>15.348879999999999</v>
      </c>
      <c r="J237">
        <v>-4.9183649999999997</v>
      </c>
      <c r="K237">
        <v>15.489409999999999</v>
      </c>
      <c r="L237">
        <v>2.2114229999999999</v>
      </c>
      <c r="N237">
        <v>7.783722</v>
      </c>
      <c r="O237">
        <v>-12.632350000000001</v>
      </c>
      <c r="P237">
        <v>47</v>
      </c>
    </row>
    <row r="238" spans="1:16">
      <c r="A238">
        <v>23.164180000000002</v>
      </c>
      <c r="B238">
        <v>-16.236270000000001</v>
      </c>
      <c r="D238">
        <v>15.792450000000001</v>
      </c>
      <c r="E238">
        <v>-22.32574</v>
      </c>
      <c r="F238">
        <v>11.71594</v>
      </c>
      <c r="G238">
        <v>20.50151</v>
      </c>
      <c r="I238">
        <v>16.01221</v>
      </c>
      <c r="J238">
        <v>-6.3601380000000001</v>
      </c>
      <c r="K238">
        <v>13.849</v>
      </c>
      <c r="L238">
        <v>3.1918329999999999</v>
      </c>
      <c r="N238">
        <v>8.81189</v>
      </c>
      <c r="O238">
        <v>-15.633240000000001</v>
      </c>
    </row>
    <row r="239" spans="1:16">
      <c r="A239">
        <v>23.818850000000001</v>
      </c>
      <c r="B239">
        <v>-14.505459999999999</v>
      </c>
      <c r="D239">
        <v>19.87097</v>
      </c>
      <c r="E239">
        <v>-23.0029</v>
      </c>
      <c r="F239">
        <v>13.61523</v>
      </c>
      <c r="G239">
        <v>19.499770000000002</v>
      </c>
      <c r="I239">
        <v>21.1586</v>
      </c>
      <c r="J239">
        <v>-10.39761</v>
      </c>
      <c r="K239">
        <v>19.049289999999999</v>
      </c>
      <c r="L239">
        <v>4.798203</v>
      </c>
      <c r="N239">
        <v>6.002472</v>
      </c>
      <c r="O239">
        <v>-15.148680000000001</v>
      </c>
    </row>
    <row r="240" spans="1:16">
      <c r="A240">
        <v>24.6236</v>
      </c>
      <c r="B240">
        <v>-11.717409999999999</v>
      </c>
      <c r="D240">
        <v>21.762509999999999</v>
      </c>
      <c r="E240">
        <v>-19.428380000000001</v>
      </c>
      <c r="F240">
        <v>13.685180000000001</v>
      </c>
      <c r="G240">
        <v>15.29973</v>
      </c>
      <c r="I240">
        <v>19.431460000000001</v>
      </c>
      <c r="J240">
        <v>-5.9231870000000004</v>
      </c>
      <c r="K240">
        <v>21.379300000000001</v>
      </c>
      <c r="L240">
        <v>5.1684239999999999</v>
      </c>
      <c r="N240">
        <v>4.8357849999999996</v>
      </c>
      <c r="O240">
        <v>-15.25455</v>
      </c>
    </row>
    <row r="241" spans="1:16">
      <c r="A241">
        <v>25.86224</v>
      </c>
      <c r="B241">
        <v>-10.211360000000001</v>
      </c>
      <c r="D241">
        <v>22.815950000000001</v>
      </c>
      <c r="E241">
        <v>-13.25488</v>
      </c>
      <c r="F241">
        <v>13.12546</v>
      </c>
      <c r="G241">
        <v>14.57002</v>
      </c>
      <c r="I241">
        <v>18.32047</v>
      </c>
      <c r="J241">
        <v>-4.7432249999999998</v>
      </c>
      <c r="K241">
        <v>23.166989999999998</v>
      </c>
      <c r="L241">
        <v>4.172326</v>
      </c>
      <c r="N241">
        <v>5.8453980000000003</v>
      </c>
      <c r="O241">
        <v>-15.48785</v>
      </c>
    </row>
    <row r="242" spans="1:16">
      <c r="A242">
        <v>25.93271</v>
      </c>
      <c r="B242">
        <v>-9.5548400000000004</v>
      </c>
      <c r="D242">
        <v>22.910520000000002</v>
      </c>
      <c r="E242">
        <v>-23.671690000000002</v>
      </c>
      <c r="F242">
        <v>15.61942</v>
      </c>
      <c r="G242">
        <v>11.98357</v>
      </c>
      <c r="I242">
        <v>18.45139</v>
      </c>
      <c r="J242">
        <v>-4.3012079999999999</v>
      </c>
      <c r="K242">
        <v>22.770109999999999</v>
      </c>
      <c r="L242">
        <v>3.5338210000000001</v>
      </c>
      <c r="N242">
        <v>3.8246769999999999</v>
      </c>
      <c r="O242">
        <v>-13.04312</v>
      </c>
      <c r="P242">
        <v>48</v>
      </c>
    </row>
    <row r="243" spans="1:16">
      <c r="A243">
        <v>26.109919999999999</v>
      </c>
      <c r="B243">
        <v>-9.401764</v>
      </c>
      <c r="D243">
        <v>21.422640000000001</v>
      </c>
      <c r="E243">
        <v>-29.49606</v>
      </c>
      <c r="F243">
        <v>18.861270000000001</v>
      </c>
      <c r="G243">
        <v>17.809799999999999</v>
      </c>
      <c r="I243">
        <v>19.267119999999998</v>
      </c>
      <c r="J243">
        <v>-5.2268679999999996</v>
      </c>
      <c r="K243">
        <v>22.696560000000002</v>
      </c>
      <c r="L243">
        <v>3.2049639999999999</v>
      </c>
      <c r="N243">
        <v>2.7481689999999999</v>
      </c>
      <c r="O243">
        <v>-12.275880000000001</v>
      </c>
    </row>
    <row r="244" spans="1:16">
      <c r="A244">
        <v>32.965089999999996</v>
      </c>
      <c r="B244">
        <v>-17.533940000000001</v>
      </c>
      <c r="D244">
        <v>22.490449999999999</v>
      </c>
      <c r="E244">
        <v>-25.637360000000001</v>
      </c>
      <c r="F244">
        <v>17.814640000000001</v>
      </c>
      <c r="G244">
        <v>18.648720000000001</v>
      </c>
      <c r="I244">
        <v>18.604980000000001</v>
      </c>
      <c r="J244">
        <v>-3.8157649999999999</v>
      </c>
      <c r="K244">
        <v>22.445679999999999</v>
      </c>
      <c r="L244">
        <v>3.2552819999999998</v>
      </c>
      <c r="N244">
        <v>1.377686</v>
      </c>
      <c r="O244">
        <v>-11.1564</v>
      </c>
    </row>
    <row r="245" spans="1:16">
      <c r="A245">
        <v>37.402099999999997</v>
      </c>
      <c r="B245">
        <v>-19.674160000000001</v>
      </c>
      <c r="D245">
        <v>22.13336</v>
      </c>
      <c r="E245">
        <v>-24.081910000000001</v>
      </c>
      <c r="F245">
        <v>16.815090000000001</v>
      </c>
      <c r="G245">
        <v>18.583279999999998</v>
      </c>
      <c r="I245">
        <v>18.405609999999999</v>
      </c>
      <c r="J245">
        <v>-2.4821170000000001</v>
      </c>
      <c r="K245">
        <v>22.264099999999999</v>
      </c>
      <c r="L245">
        <v>3.504216</v>
      </c>
      <c r="N245">
        <v>-0.50272499999999998</v>
      </c>
      <c r="O245">
        <v>-10.276669999999999</v>
      </c>
    </row>
    <row r="246" spans="1:16">
      <c r="A246">
        <v>39.989069999999998</v>
      </c>
      <c r="B246">
        <v>-21.68695</v>
      </c>
      <c r="D246">
        <v>21.764589999999998</v>
      </c>
      <c r="E246">
        <v>-22.806950000000001</v>
      </c>
      <c r="F246">
        <v>14.61407</v>
      </c>
      <c r="G246">
        <v>18.184660000000001</v>
      </c>
      <c r="I246">
        <v>18.354890000000001</v>
      </c>
      <c r="J246">
        <v>-2.707214</v>
      </c>
      <c r="K246">
        <v>22.56711</v>
      </c>
      <c r="L246">
        <v>3.5518429999999999</v>
      </c>
      <c r="N246">
        <v>-4.1173630000000001</v>
      </c>
      <c r="O246">
        <v>-12.15063</v>
      </c>
    </row>
    <row r="247" spans="1:16">
      <c r="A247">
        <v>38.858800000000002</v>
      </c>
      <c r="B247">
        <v>-24.01416</v>
      </c>
      <c r="D247">
        <v>20.951229999999999</v>
      </c>
      <c r="E247">
        <v>-22.430109999999999</v>
      </c>
      <c r="F247">
        <v>13.34787</v>
      </c>
      <c r="G247">
        <v>17.78349</v>
      </c>
      <c r="I247">
        <v>18.42032</v>
      </c>
      <c r="J247">
        <v>-2.748383</v>
      </c>
      <c r="K247">
        <v>23.032070000000001</v>
      </c>
      <c r="L247">
        <v>3.2203569999999999</v>
      </c>
      <c r="N247">
        <v>-16.460840000000001</v>
      </c>
      <c r="O247">
        <v>-15.71255</v>
      </c>
      <c r="P247">
        <v>49</v>
      </c>
    </row>
    <row r="248" spans="1:16">
      <c r="A248">
        <v>33.56888</v>
      </c>
      <c r="B248">
        <v>-23.52176</v>
      </c>
      <c r="D248">
        <v>20.10406</v>
      </c>
      <c r="E248">
        <v>-22.080749999999998</v>
      </c>
      <c r="F248">
        <v>10.86374</v>
      </c>
      <c r="G248">
        <v>13.41272</v>
      </c>
      <c r="I248">
        <v>17.837679999999999</v>
      </c>
      <c r="J248">
        <v>-1.4939880000000001</v>
      </c>
      <c r="K248">
        <v>23.312619999999999</v>
      </c>
      <c r="L248">
        <v>3.5435699999999999</v>
      </c>
      <c r="N248">
        <v>-18.637039999999999</v>
      </c>
      <c r="O248">
        <v>-14.377079999999999</v>
      </c>
    </row>
    <row r="249" spans="1:16">
      <c r="A249">
        <v>25.994420000000002</v>
      </c>
      <c r="B249">
        <v>-22.361940000000001</v>
      </c>
      <c r="D249">
        <v>20.045100000000001</v>
      </c>
      <c r="E249">
        <v>-21.406369999999999</v>
      </c>
      <c r="F249">
        <v>11.43872</v>
      </c>
      <c r="G249">
        <v>9.2964970000000005</v>
      </c>
      <c r="I249">
        <v>10.65546</v>
      </c>
      <c r="J249">
        <v>4.6103519999999998</v>
      </c>
      <c r="K249">
        <v>23.429600000000001</v>
      </c>
      <c r="L249">
        <v>4.7642389999999999</v>
      </c>
      <c r="N249">
        <v>-24.24982</v>
      </c>
      <c r="O249">
        <v>-8.3323669999999996</v>
      </c>
    </row>
    <row r="250" spans="1:16">
      <c r="A250">
        <v>19.420169999999999</v>
      </c>
      <c r="B250">
        <v>-20.999600000000001</v>
      </c>
      <c r="D250">
        <v>22.99701</v>
      </c>
      <c r="E250">
        <v>-25.27393</v>
      </c>
      <c r="F250">
        <v>20.072389999999999</v>
      </c>
      <c r="G250">
        <v>7.8852539999999998</v>
      </c>
      <c r="I250">
        <v>8.4865720000000007</v>
      </c>
      <c r="J250">
        <v>6.2556630000000002</v>
      </c>
      <c r="K250">
        <v>23.89874</v>
      </c>
      <c r="L250">
        <v>5.7325189999999999</v>
      </c>
      <c r="N250">
        <v>-24.343299999999999</v>
      </c>
      <c r="O250">
        <v>-4.7257999999999996</v>
      </c>
    </row>
    <row r="251" spans="1:16">
      <c r="A251">
        <v>14.803890000000001</v>
      </c>
      <c r="B251">
        <v>-20.213619999999999</v>
      </c>
      <c r="D251">
        <v>25.489560000000001</v>
      </c>
      <c r="E251">
        <v>-27.02618</v>
      </c>
      <c r="F251">
        <v>25.524080000000001</v>
      </c>
      <c r="G251">
        <v>14.48856</v>
      </c>
      <c r="I251">
        <v>12.54846</v>
      </c>
      <c r="J251">
        <v>5.3863409999999998</v>
      </c>
      <c r="K251">
        <v>25.98291</v>
      </c>
      <c r="L251">
        <v>5.8024250000000004</v>
      </c>
      <c r="N251">
        <v>-22.002490000000002</v>
      </c>
      <c r="O251">
        <v>0.77759109999999998</v>
      </c>
    </row>
    <row r="252" spans="1:16">
      <c r="A252">
        <v>13.09863</v>
      </c>
      <c r="B252">
        <v>-19.497710000000001</v>
      </c>
      <c r="D252">
        <v>26.377749999999999</v>
      </c>
      <c r="E252">
        <v>-27.231660000000002</v>
      </c>
      <c r="F252">
        <v>25.780850000000001</v>
      </c>
      <c r="G252">
        <v>14.06165</v>
      </c>
      <c r="I252">
        <v>25.284300000000002</v>
      </c>
      <c r="J252">
        <v>0.1581533</v>
      </c>
      <c r="K252">
        <v>29.951229999999999</v>
      </c>
      <c r="L252">
        <v>6.6152990000000003</v>
      </c>
      <c r="N252">
        <v>-22.070540000000001</v>
      </c>
      <c r="O252">
        <v>1.5062610000000001</v>
      </c>
      <c r="P252">
        <v>50</v>
      </c>
    </row>
    <row r="253" spans="1:16">
      <c r="A253">
        <v>16.192170000000001</v>
      </c>
      <c r="B253">
        <v>-18.74033</v>
      </c>
      <c r="D253">
        <v>26.607209999999998</v>
      </c>
      <c r="E253">
        <v>-28.729800000000001</v>
      </c>
      <c r="F253">
        <v>24.329319999999999</v>
      </c>
      <c r="G253">
        <v>12.541</v>
      </c>
      <c r="I253">
        <v>36.543700000000001</v>
      </c>
      <c r="J253">
        <v>-1.3427119999999999</v>
      </c>
      <c r="K253">
        <v>40.351990000000001</v>
      </c>
      <c r="L253">
        <v>12.696339999999999</v>
      </c>
      <c r="N253">
        <v>-22.38353</v>
      </c>
      <c r="O253">
        <v>-1.048187</v>
      </c>
    </row>
    <row r="254" spans="1:16">
      <c r="A254">
        <v>11.62875</v>
      </c>
      <c r="B254">
        <v>-6.5926210000000003</v>
      </c>
      <c r="D254">
        <v>26.276</v>
      </c>
      <c r="E254">
        <v>-28.507570000000001</v>
      </c>
      <c r="F254">
        <v>24.0336</v>
      </c>
      <c r="G254">
        <v>12.08127</v>
      </c>
      <c r="I254">
        <v>39.153230000000001</v>
      </c>
      <c r="J254">
        <v>0.48413010000000001</v>
      </c>
      <c r="K254">
        <v>44.075870000000002</v>
      </c>
      <c r="L254">
        <v>13.61838</v>
      </c>
      <c r="N254">
        <v>-18.853819999999999</v>
      </c>
      <c r="O254">
        <v>-5.991028</v>
      </c>
    </row>
    <row r="255" spans="1:16">
      <c r="A255">
        <v>9.3729859999999992</v>
      </c>
      <c r="B255">
        <v>-5.5409240000000004</v>
      </c>
      <c r="D255">
        <v>25.58548</v>
      </c>
      <c r="E255">
        <v>-27.759219999999999</v>
      </c>
      <c r="F255">
        <v>23.48611</v>
      </c>
      <c r="G255">
        <v>10.238899999999999</v>
      </c>
      <c r="I255">
        <v>39.529539999999997</v>
      </c>
      <c r="J255">
        <v>-1.742218</v>
      </c>
      <c r="K255">
        <v>43.586669999999998</v>
      </c>
      <c r="L255">
        <v>14.351739999999999</v>
      </c>
      <c r="N255">
        <v>-15.511279999999999</v>
      </c>
      <c r="O255">
        <v>-10.200010000000001</v>
      </c>
    </row>
    <row r="256" spans="1:16">
      <c r="A256">
        <v>7.3807679999999998</v>
      </c>
      <c r="B256">
        <v>-3.1354980000000001</v>
      </c>
      <c r="D256">
        <v>24.668330000000001</v>
      </c>
      <c r="E256">
        <v>-26.79129</v>
      </c>
      <c r="F256">
        <v>23.011990000000001</v>
      </c>
      <c r="G256">
        <v>3.8919139999999999</v>
      </c>
      <c r="I256">
        <v>38.42004</v>
      </c>
      <c r="J256">
        <v>-3.2218930000000001</v>
      </c>
      <c r="K256">
        <v>41.418489999999998</v>
      </c>
      <c r="L256">
        <v>15.268829999999999</v>
      </c>
      <c r="N256">
        <v>-12.013310000000001</v>
      </c>
      <c r="O256">
        <v>-17.456569999999999</v>
      </c>
    </row>
    <row r="257" spans="1:16">
      <c r="A257">
        <v>7.2697750000000001</v>
      </c>
      <c r="B257">
        <v>-1.9855959999999999</v>
      </c>
      <c r="D257">
        <v>23.820430000000002</v>
      </c>
      <c r="E257">
        <v>-26.13815</v>
      </c>
      <c r="F257">
        <v>23.060880000000001</v>
      </c>
      <c r="G257">
        <v>3.0099740000000001</v>
      </c>
      <c r="I257">
        <v>28.90024</v>
      </c>
      <c r="J257">
        <v>5.2484039999999998</v>
      </c>
      <c r="K257">
        <v>41.880099999999999</v>
      </c>
      <c r="L257">
        <v>16.10549</v>
      </c>
      <c r="N257">
        <v>-11.88653</v>
      </c>
      <c r="O257">
        <v>-19.003419999999998</v>
      </c>
      <c r="P257">
        <v>51</v>
      </c>
    </row>
    <row r="258" spans="1:16">
      <c r="A258">
        <v>6.8405149999999999</v>
      </c>
      <c r="B258">
        <v>-1.40506</v>
      </c>
      <c r="D258">
        <v>26.389040000000001</v>
      </c>
      <c r="E258">
        <v>-25.5824</v>
      </c>
      <c r="F258">
        <v>22.90213</v>
      </c>
      <c r="G258">
        <v>5.9887350000000001</v>
      </c>
      <c r="I258">
        <v>15.307130000000001</v>
      </c>
      <c r="J258">
        <v>10.546760000000001</v>
      </c>
      <c r="K258">
        <v>40.836089999999999</v>
      </c>
      <c r="L258">
        <v>20.969259999999998</v>
      </c>
      <c r="N258">
        <v>-13.095660000000001</v>
      </c>
      <c r="O258">
        <v>-17.179169999999999</v>
      </c>
    </row>
    <row r="259" spans="1:16">
      <c r="A259">
        <v>6.9675599999999998</v>
      </c>
      <c r="B259">
        <v>-0.8013306</v>
      </c>
      <c r="D259">
        <v>28.944240000000001</v>
      </c>
      <c r="E259">
        <v>-23.222989999999999</v>
      </c>
      <c r="F259">
        <v>21.299440000000001</v>
      </c>
      <c r="G259">
        <v>4.9255810000000002</v>
      </c>
      <c r="I259">
        <v>3.897186</v>
      </c>
      <c r="J259">
        <v>11.45946</v>
      </c>
      <c r="K259">
        <v>37.521180000000001</v>
      </c>
      <c r="L259">
        <v>22.864249999999998</v>
      </c>
      <c r="N259">
        <v>-13.582929999999999</v>
      </c>
      <c r="O259">
        <v>-17.100519999999999</v>
      </c>
    </row>
    <row r="260" spans="1:16">
      <c r="A260">
        <v>7.9814449999999999</v>
      </c>
      <c r="B260">
        <v>-1.7941279999999999</v>
      </c>
      <c r="D260">
        <v>29.355619999999998</v>
      </c>
      <c r="E260">
        <v>-24.185179999999999</v>
      </c>
      <c r="F260">
        <v>20.965820000000001</v>
      </c>
      <c r="G260">
        <v>4.7818769999999997</v>
      </c>
      <c r="I260">
        <v>-3.6155010000000001</v>
      </c>
      <c r="J260">
        <v>11.54801</v>
      </c>
      <c r="K260">
        <v>34.393770000000004</v>
      </c>
      <c r="L260">
        <v>20.973009999999999</v>
      </c>
      <c r="N260">
        <v>-13.18826</v>
      </c>
      <c r="O260">
        <v>-12.8887</v>
      </c>
    </row>
    <row r="261" spans="1:16">
      <c r="A261">
        <v>8.3500669999999992</v>
      </c>
      <c r="B261">
        <v>-1.9609380000000001</v>
      </c>
      <c r="D261">
        <v>29.144200000000001</v>
      </c>
      <c r="E261">
        <v>-26.104220000000002</v>
      </c>
      <c r="F261">
        <v>20.497800000000002</v>
      </c>
      <c r="G261">
        <v>4.9745650000000001</v>
      </c>
      <c r="I261">
        <v>-6.6340469999999998</v>
      </c>
      <c r="J261">
        <v>11.113619999999999</v>
      </c>
      <c r="K261">
        <v>32.620609999999999</v>
      </c>
      <c r="L261">
        <v>20.18468</v>
      </c>
      <c r="N261">
        <v>-9.1520039999999998</v>
      </c>
      <c r="O261">
        <v>-10.57901</v>
      </c>
    </row>
    <row r="262" spans="1:16">
      <c r="A262">
        <v>13.96292</v>
      </c>
      <c r="B262">
        <v>-9.6659240000000004</v>
      </c>
      <c r="D262">
        <v>28.799099999999999</v>
      </c>
      <c r="E262">
        <v>-27.82883</v>
      </c>
      <c r="F262">
        <v>20.087219999999999</v>
      </c>
      <c r="G262">
        <v>5.246607</v>
      </c>
      <c r="I262">
        <v>-5.7484130000000002</v>
      </c>
      <c r="J262">
        <v>9.9890430000000006</v>
      </c>
      <c r="K262">
        <v>32.280639999999998</v>
      </c>
      <c r="L262">
        <v>18.830860000000001</v>
      </c>
      <c r="N262">
        <v>-6.250737</v>
      </c>
      <c r="O262">
        <v>-10.15512</v>
      </c>
      <c r="P262">
        <v>52</v>
      </c>
    </row>
    <row r="263" spans="1:16">
      <c r="A263">
        <v>15.82544</v>
      </c>
      <c r="B263">
        <v>-13.18628</v>
      </c>
      <c r="D263">
        <v>31.170439999999999</v>
      </c>
      <c r="E263">
        <v>-28.869050000000001</v>
      </c>
      <c r="F263">
        <v>19.29562</v>
      </c>
      <c r="G263">
        <v>3.183214</v>
      </c>
      <c r="I263">
        <v>-4.7673300000000003</v>
      </c>
      <c r="J263">
        <v>8.8163859999999996</v>
      </c>
      <c r="K263">
        <v>31.105899999999998</v>
      </c>
      <c r="L263">
        <v>16.108219999999999</v>
      </c>
      <c r="N263">
        <v>5.3522030000000003</v>
      </c>
      <c r="O263">
        <v>-18.370360000000002</v>
      </c>
    </row>
    <row r="264" spans="1:16">
      <c r="A264">
        <v>16.28903</v>
      </c>
      <c r="B264">
        <v>-11.822660000000001</v>
      </c>
      <c r="D264">
        <v>31.51437</v>
      </c>
      <c r="E264">
        <v>-29.569579999999998</v>
      </c>
      <c r="F264">
        <v>17.224489999999999</v>
      </c>
      <c r="G264">
        <v>-4.8630680000000002</v>
      </c>
      <c r="I264">
        <v>-2.013827</v>
      </c>
      <c r="J264">
        <v>6.1699849999999996</v>
      </c>
      <c r="K264">
        <v>26.47598</v>
      </c>
      <c r="L264">
        <v>22.53209</v>
      </c>
      <c r="N264">
        <v>7.1376949999999999</v>
      </c>
      <c r="O264">
        <v>-21.21762</v>
      </c>
    </row>
    <row r="265" spans="1:16">
      <c r="A265">
        <v>19.286439999999999</v>
      </c>
      <c r="B265">
        <v>-7.6957089999999999</v>
      </c>
      <c r="D265">
        <v>31.81073</v>
      </c>
      <c r="E265">
        <v>-22.18655</v>
      </c>
      <c r="F265">
        <v>18.68167</v>
      </c>
      <c r="G265">
        <v>-4.7035520000000002</v>
      </c>
      <c r="I265">
        <v>-1.618031</v>
      </c>
      <c r="J265">
        <v>5.8638690000000002</v>
      </c>
      <c r="K265">
        <v>13.69824</v>
      </c>
      <c r="L265">
        <v>14.20077</v>
      </c>
      <c r="N265">
        <v>1.1661379999999999</v>
      </c>
      <c r="O265">
        <v>-13.19464</v>
      </c>
    </row>
    <row r="266" spans="1:16">
      <c r="A266">
        <v>20.088259999999998</v>
      </c>
      <c r="B266">
        <v>-7.7926330000000004</v>
      </c>
      <c r="D266">
        <v>30.120480000000001</v>
      </c>
      <c r="E266">
        <v>-23.699100000000001</v>
      </c>
      <c r="F266">
        <v>18.107600000000001</v>
      </c>
      <c r="G266">
        <v>-3.9009399999999999</v>
      </c>
      <c r="I266">
        <v>-5.191446</v>
      </c>
      <c r="J266">
        <v>4.1525509999999999</v>
      </c>
      <c r="K266">
        <v>3.4387509999999999</v>
      </c>
      <c r="L266">
        <v>5.8198889999999999</v>
      </c>
      <c r="N266">
        <v>-1.9132020000000001</v>
      </c>
      <c r="O266">
        <v>-10.406129999999999</v>
      </c>
    </row>
    <row r="267" spans="1:16">
      <c r="A267">
        <v>20.928740000000001</v>
      </c>
      <c r="B267">
        <v>-8.2765500000000003</v>
      </c>
      <c r="D267">
        <v>31.55423</v>
      </c>
      <c r="E267">
        <v>-17.93451</v>
      </c>
      <c r="F267">
        <v>17.887360000000001</v>
      </c>
      <c r="G267">
        <v>-0.1113586</v>
      </c>
      <c r="I267">
        <v>-3.9991569999999999</v>
      </c>
      <c r="J267">
        <v>0.48798580000000003</v>
      </c>
      <c r="K267">
        <v>0.24859619999999999</v>
      </c>
      <c r="L267">
        <v>2.0944349999999998</v>
      </c>
      <c r="N267">
        <v>9.111542</v>
      </c>
      <c r="O267">
        <v>-19.461670000000002</v>
      </c>
      <c r="P267">
        <v>53</v>
      </c>
    </row>
    <row r="268" spans="1:16">
      <c r="A268">
        <v>20.464749999999999</v>
      </c>
      <c r="B268">
        <v>-13.22467</v>
      </c>
      <c r="D268">
        <v>31.127960000000002</v>
      </c>
      <c r="E268">
        <v>-17.323789999999999</v>
      </c>
      <c r="F268">
        <v>18.224029999999999</v>
      </c>
      <c r="G268">
        <v>3.0574690000000002</v>
      </c>
      <c r="I268">
        <v>-12.10859</v>
      </c>
      <c r="J268">
        <v>4.2964339999999996</v>
      </c>
      <c r="K268">
        <v>-1.342492</v>
      </c>
      <c r="L268">
        <v>3.79318</v>
      </c>
      <c r="N268">
        <v>7.8411249999999999</v>
      </c>
      <c r="O268">
        <v>-17.751010000000001</v>
      </c>
    </row>
    <row r="269" spans="1:16">
      <c r="A269">
        <v>22.109279999999998</v>
      </c>
      <c r="B269">
        <v>-17.556149999999999</v>
      </c>
      <c r="D269">
        <v>28.556090000000001</v>
      </c>
      <c r="E269">
        <v>-25.673310000000001</v>
      </c>
      <c r="F269">
        <v>17.450009999999999</v>
      </c>
      <c r="G269">
        <v>3.3892060000000002</v>
      </c>
      <c r="I269">
        <v>-17.62105</v>
      </c>
      <c r="J269">
        <v>9.4878060000000009</v>
      </c>
      <c r="K269">
        <v>-1.816848</v>
      </c>
      <c r="L269">
        <v>8.2457670000000007</v>
      </c>
      <c r="N269">
        <v>-8.1625209999999999</v>
      </c>
      <c r="O269">
        <v>-6.1660159999999999</v>
      </c>
    </row>
    <row r="270" spans="1:16">
      <c r="A270">
        <v>22.846710000000002</v>
      </c>
      <c r="B270">
        <v>-18.458829999999999</v>
      </c>
      <c r="D270">
        <v>26.14865</v>
      </c>
      <c r="E270">
        <v>-36.148380000000003</v>
      </c>
      <c r="F270">
        <v>14.09436</v>
      </c>
      <c r="G270">
        <v>-1.3323970000000001</v>
      </c>
      <c r="I270">
        <v>-17.921779999999998</v>
      </c>
      <c r="J270">
        <v>9.7990110000000001</v>
      </c>
      <c r="K270">
        <v>-1.3356129999999999</v>
      </c>
      <c r="L270">
        <v>7.6100690000000002</v>
      </c>
      <c r="N270">
        <v>-21.849139999999998</v>
      </c>
      <c r="O270">
        <v>1.498478</v>
      </c>
    </row>
    <row r="271" spans="1:16">
      <c r="A271">
        <v>23.86758</v>
      </c>
      <c r="B271">
        <v>-17.925989999999999</v>
      </c>
      <c r="D271">
        <v>22.620090000000001</v>
      </c>
      <c r="E271">
        <v>-39.009520000000002</v>
      </c>
      <c r="F271">
        <v>12.89874</v>
      </c>
      <c r="G271">
        <v>-3.581604</v>
      </c>
      <c r="I271">
        <v>-17.945049999999998</v>
      </c>
      <c r="J271">
        <v>9.0265210000000007</v>
      </c>
      <c r="K271">
        <v>-10.732089999999999</v>
      </c>
      <c r="L271">
        <v>5.9273699999999998</v>
      </c>
      <c r="N271">
        <v>-24.727150000000002</v>
      </c>
      <c r="O271">
        <v>1.8192459999999999</v>
      </c>
    </row>
    <row r="272" spans="1:16">
      <c r="A272">
        <v>24.623080000000002</v>
      </c>
      <c r="B272">
        <v>-17.393519999999999</v>
      </c>
      <c r="D272">
        <v>21.797329999999999</v>
      </c>
      <c r="E272">
        <v>-34.817079999999997</v>
      </c>
      <c r="F272">
        <v>13.587009999999999</v>
      </c>
      <c r="G272">
        <v>-1.8468929999999999</v>
      </c>
      <c r="I272">
        <v>-17.918099999999999</v>
      </c>
      <c r="J272">
        <v>5.1049119999999997</v>
      </c>
      <c r="K272">
        <v>-15.47179</v>
      </c>
      <c r="L272">
        <v>3.3699409999999999</v>
      </c>
      <c r="N272">
        <v>-23.50949</v>
      </c>
      <c r="O272">
        <v>0.28936509999999999</v>
      </c>
      <c r="P272">
        <v>54</v>
      </c>
    </row>
    <row r="273" spans="1:16">
      <c r="A273">
        <v>24.062349999999999</v>
      </c>
      <c r="B273">
        <v>-17.16058</v>
      </c>
      <c r="D273">
        <v>13.78931</v>
      </c>
      <c r="E273">
        <v>-23.144130000000001</v>
      </c>
      <c r="F273">
        <v>6.5820619999999996</v>
      </c>
      <c r="G273">
        <v>-0.81848140000000003</v>
      </c>
      <c r="I273">
        <v>-18.98685</v>
      </c>
      <c r="J273">
        <v>2.213835</v>
      </c>
      <c r="K273">
        <v>-20.888110000000001</v>
      </c>
      <c r="L273">
        <v>0.80154349999999996</v>
      </c>
      <c r="N273">
        <v>-22.24606</v>
      </c>
      <c r="O273">
        <v>-3.0559080000000001</v>
      </c>
    </row>
    <row r="274" spans="1:16">
      <c r="A274">
        <v>13.81012</v>
      </c>
      <c r="B274">
        <v>-13.13998</v>
      </c>
      <c r="D274">
        <v>-4.6798820000000001</v>
      </c>
      <c r="E274">
        <v>-14.60825</v>
      </c>
      <c r="F274">
        <v>-7.7044009999999998</v>
      </c>
      <c r="G274">
        <v>1.703144</v>
      </c>
      <c r="I274">
        <v>-18.758479999999999</v>
      </c>
      <c r="J274">
        <v>-0.32791140000000002</v>
      </c>
      <c r="K274">
        <v>-21.684740000000001</v>
      </c>
      <c r="L274">
        <v>-0.51913450000000005</v>
      </c>
      <c r="N274">
        <v>-19.091280000000001</v>
      </c>
      <c r="O274">
        <v>-11.66577</v>
      </c>
    </row>
    <row r="275" spans="1:16">
      <c r="A275">
        <v>9.5810239999999993</v>
      </c>
      <c r="B275">
        <v>-13.752560000000001</v>
      </c>
      <c r="D275">
        <v>-17.222729999999999</v>
      </c>
      <c r="E275">
        <v>-12.56949</v>
      </c>
      <c r="F275">
        <v>-24.378319999999999</v>
      </c>
      <c r="G275">
        <v>4.6657849999999996</v>
      </c>
      <c r="I275">
        <v>-19.392900000000001</v>
      </c>
      <c r="J275">
        <v>-0.35131839999999998</v>
      </c>
      <c r="K275">
        <v>-20.361969999999999</v>
      </c>
      <c r="L275">
        <v>-0.94235230000000003</v>
      </c>
      <c r="N275">
        <v>-18.845230000000001</v>
      </c>
      <c r="O275">
        <v>-16.657810000000001</v>
      </c>
    </row>
    <row r="276" spans="1:16">
      <c r="A276">
        <v>-0.82491380000000003</v>
      </c>
      <c r="B276">
        <v>-14.07263</v>
      </c>
      <c r="D276">
        <v>-24.564540000000001</v>
      </c>
      <c r="E276">
        <v>-13.053100000000001</v>
      </c>
      <c r="F276">
        <v>-32.190640000000002</v>
      </c>
      <c r="G276">
        <v>7.9425129999999999</v>
      </c>
      <c r="I276">
        <v>-20.62801</v>
      </c>
      <c r="J276">
        <v>0.97539339999999997</v>
      </c>
      <c r="K276">
        <v>-19.54785</v>
      </c>
      <c r="L276">
        <v>-0.4926758</v>
      </c>
      <c r="N276">
        <v>-25.813690000000001</v>
      </c>
      <c r="O276">
        <v>-15.46838</v>
      </c>
    </row>
    <row r="277" spans="1:16">
      <c r="A277">
        <v>-5.0584429999999996</v>
      </c>
      <c r="B277">
        <v>-13.035</v>
      </c>
      <c r="D277">
        <v>-28.442049999999998</v>
      </c>
      <c r="E277">
        <v>-14.743650000000001</v>
      </c>
      <c r="F277">
        <v>-28.713950000000001</v>
      </c>
      <c r="G277">
        <v>5.5357139999999996</v>
      </c>
      <c r="I277">
        <v>-21.511220000000002</v>
      </c>
      <c r="J277">
        <v>8.661778</v>
      </c>
      <c r="K277">
        <v>-19.140730000000001</v>
      </c>
      <c r="L277">
        <v>7.6840240000000004E-2</v>
      </c>
      <c r="N277">
        <v>-24.824780000000001</v>
      </c>
      <c r="O277">
        <v>-20.91254</v>
      </c>
      <c r="P277">
        <v>55</v>
      </c>
    </row>
    <row r="278" spans="1:16">
      <c r="A278">
        <v>-8.4481819999999992</v>
      </c>
      <c r="B278">
        <v>-13.598330000000001</v>
      </c>
      <c r="D278">
        <v>-29.674130000000002</v>
      </c>
      <c r="E278">
        <v>-16.115970000000001</v>
      </c>
      <c r="F278">
        <v>-23.55847</v>
      </c>
      <c r="G278">
        <v>3.4527589999999999</v>
      </c>
      <c r="I278">
        <v>-19.648890000000002</v>
      </c>
      <c r="J278">
        <v>11.54368</v>
      </c>
      <c r="K278">
        <v>-18.157720000000001</v>
      </c>
      <c r="L278">
        <v>0.70570900000000003</v>
      </c>
      <c r="N278">
        <v>-24.71143</v>
      </c>
      <c r="O278">
        <v>-22.35641</v>
      </c>
    </row>
    <row r="279" spans="1:16">
      <c r="A279">
        <v>-10.888030000000001</v>
      </c>
      <c r="B279">
        <v>-13.83493</v>
      </c>
      <c r="D279">
        <v>-30.190090000000001</v>
      </c>
      <c r="E279">
        <v>-16.2623</v>
      </c>
      <c r="F279">
        <v>-24.327559999999998</v>
      </c>
      <c r="G279">
        <v>3.3240759999999998</v>
      </c>
      <c r="I279">
        <v>-18.329730000000001</v>
      </c>
      <c r="J279">
        <v>13.126799999999999</v>
      </c>
      <c r="K279">
        <v>-13.738659999999999</v>
      </c>
      <c r="L279">
        <v>2.4890490000000001</v>
      </c>
      <c r="N279">
        <v>-24.396190000000001</v>
      </c>
      <c r="O279">
        <v>-23.061579999999999</v>
      </c>
    </row>
    <row r="280" spans="1:16">
      <c r="A280">
        <v>-11.27417</v>
      </c>
      <c r="B280">
        <v>-13.87701</v>
      </c>
      <c r="D280">
        <v>-29.756730000000001</v>
      </c>
      <c r="E280">
        <v>-17.935790000000001</v>
      </c>
      <c r="F280">
        <v>-32.051990000000004</v>
      </c>
      <c r="G280">
        <v>-4.9555360000000004</v>
      </c>
      <c r="I280">
        <v>-17.368459999999999</v>
      </c>
      <c r="J280">
        <v>13.76558</v>
      </c>
      <c r="K280">
        <v>-10.43586</v>
      </c>
      <c r="L280">
        <v>2.9611649999999998</v>
      </c>
      <c r="N280">
        <v>-30.028549999999999</v>
      </c>
      <c r="O280">
        <v>-21.263310000000001</v>
      </c>
    </row>
    <row r="281" spans="1:16">
      <c r="A281">
        <v>-11.13363</v>
      </c>
      <c r="B281">
        <v>-13.843540000000001</v>
      </c>
      <c r="D281">
        <v>-27.06561</v>
      </c>
      <c r="E281">
        <v>-27.830719999999999</v>
      </c>
      <c r="F281">
        <v>-33.525869999999998</v>
      </c>
      <c r="G281">
        <v>-5.7308960000000004</v>
      </c>
      <c r="I281">
        <v>-17.504259999999999</v>
      </c>
      <c r="J281">
        <v>14.46838</v>
      </c>
      <c r="K281">
        <v>-10.92897</v>
      </c>
      <c r="L281">
        <v>3.8108529999999998</v>
      </c>
      <c r="N281">
        <v>-32.583660000000002</v>
      </c>
      <c r="O281">
        <v>-19.820799999999998</v>
      </c>
    </row>
    <row r="282" spans="1:16">
      <c r="A282">
        <v>-11.170719999999999</v>
      </c>
      <c r="B282">
        <v>-14.235049999999999</v>
      </c>
      <c r="D282">
        <v>-25.14752</v>
      </c>
      <c r="E282">
        <v>-31.11786</v>
      </c>
      <c r="F282">
        <v>-34.834240000000001</v>
      </c>
      <c r="G282">
        <v>-4.9868769999999998</v>
      </c>
      <c r="I282">
        <v>-17.426279999999998</v>
      </c>
      <c r="J282">
        <v>17.13354</v>
      </c>
      <c r="K282">
        <v>-14.30603</v>
      </c>
      <c r="L282">
        <v>6.3818000000000001</v>
      </c>
      <c r="N282">
        <v>-32.824869999999997</v>
      </c>
      <c r="O282">
        <v>-19.162659999999999</v>
      </c>
      <c r="P282">
        <v>56</v>
      </c>
    </row>
    <row r="283" spans="1:16">
      <c r="A283">
        <v>-11.05683</v>
      </c>
      <c r="B283">
        <v>-14.43906</v>
      </c>
      <c r="D283">
        <v>-20.42052</v>
      </c>
      <c r="E283">
        <v>-33.805999999999997</v>
      </c>
      <c r="F283">
        <v>-35.322279999999999</v>
      </c>
      <c r="G283">
        <v>-8.013458</v>
      </c>
      <c r="I283">
        <v>-21.244250000000001</v>
      </c>
      <c r="J283">
        <v>15.97321</v>
      </c>
      <c r="K283">
        <v>-20.344519999999999</v>
      </c>
      <c r="L283">
        <v>6.6413339999999996</v>
      </c>
      <c r="N283">
        <v>-32.822189999999999</v>
      </c>
      <c r="O283">
        <v>-19.156130000000001</v>
      </c>
    </row>
    <row r="284" spans="1:16">
      <c r="A284">
        <v>-11.58494</v>
      </c>
      <c r="B284">
        <v>-14.739990000000001</v>
      </c>
      <c r="D284">
        <v>-22.305409999999998</v>
      </c>
      <c r="E284">
        <v>-36.736690000000003</v>
      </c>
      <c r="F284">
        <v>-33.436100000000003</v>
      </c>
      <c r="G284">
        <v>-7.7171329999999996</v>
      </c>
      <c r="I284">
        <v>-21.000299999999999</v>
      </c>
      <c r="J284">
        <v>14.971439999999999</v>
      </c>
      <c r="K284">
        <v>-20.091640000000002</v>
      </c>
      <c r="L284">
        <v>5.4023620000000001</v>
      </c>
      <c r="N284">
        <v>-33.87941</v>
      </c>
      <c r="O284">
        <v>-18.371279999999999</v>
      </c>
    </row>
    <row r="285" spans="1:16">
      <c r="A285">
        <v>-12.857889999999999</v>
      </c>
      <c r="B285">
        <v>-15.104100000000001</v>
      </c>
      <c r="D285">
        <v>-20.855399999999999</v>
      </c>
      <c r="E285">
        <v>-36.32394</v>
      </c>
      <c r="F285">
        <v>-33.271270000000001</v>
      </c>
      <c r="G285">
        <v>-7.8943789999999998</v>
      </c>
      <c r="I285">
        <v>-21.131679999999999</v>
      </c>
      <c r="J285">
        <v>14.72639</v>
      </c>
      <c r="K285">
        <v>-18.194420000000001</v>
      </c>
      <c r="L285">
        <v>4.5977300000000003</v>
      </c>
      <c r="N285">
        <v>-34.973370000000003</v>
      </c>
      <c r="O285">
        <v>-17.17841</v>
      </c>
    </row>
    <row r="286" spans="1:16">
      <c r="A286">
        <v>-13.132860000000001</v>
      </c>
      <c r="B286">
        <v>-14.92825</v>
      </c>
      <c r="D286">
        <v>-21.770119999999999</v>
      </c>
      <c r="E286">
        <v>-35.823790000000002</v>
      </c>
      <c r="F286">
        <v>-32.97193</v>
      </c>
      <c r="G286">
        <v>-8.1557010000000005</v>
      </c>
      <c r="I286">
        <v>-20.855399999999999</v>
      </c>
      <c r="J286">
        <v>13.71533</v>
      </c>
      <c r="K286">
        <v>-16.963619999999999</v>
      </c>
      <c r="L286">
        <v>4.1169399999999996</v>
      </c>
      <c r="N286">
        <v>-36.278820000000003</v>
      </c>
      <c r="O286">
        <v>-15.96622</v>
      </c>
    </row>
    <row r="287" spans="1:16">
      <c r="A287">
        <v>-13.701219999999999</v>
      </c>
      <c r="B287">
        <v>-14.914400000000001</v>
      </c>
      <c r="D287">
        <v>-21.81485</v>
      </c>
      <c r="E287">
        <v>-35.64526</v>
      </c>
      <c r="F287">
        <v>-34.490960000000001</v>
      </c>
      <c r="G287">
        <v>-8.3610530000000001</v>
      </c>
      <c r="I287">
        <v>-20.60435</v>
      </c>
      <c r="J287">
        <v>12.81812</v>
      </c>
      <c r="K287">
        <v>-15.282769999999999</v>
      </c>
      <c r="L287">
        <v>3.7544140000000001</v>
      </c>
      <c r="N287">
        <v>-36.541600000000003</v>
      </c>
      <c r="O287">
        <v>-15.535310000000001</v>
      </c>
      <c r="P287">
        <v>57</v>
      </c>
    </row>
    <row r="288" spans="1:16">
      <c r="A288">
        <v>-16.453340000000001</v>
      </c>
      <c r="B288">
        <v>-14.01962</v>
      </c>
      <c r="D288">
        <v>-21.207239999999999</v>
      </c>
      <c r="E288">
        <v>-32.982970000000002</v>
      </c>
      <c r="F288">
        <v>-35.348329999999997</v>
      </c>
      <c r="G288">
        <v>-8.6103520000000007</v>
      </c>
      <c r="I288">
        <v>-19.242290000000001</v>
      </c>
      <c r="J288">
        <v>10.7949</v>
      </c>
      <c r="K288">
        <v>-13.31138</v>
      </c>
      <c r="L288">
        <v>3.3096480000000001</v>
      </c>
      <c r="N288">
        <v>-36.352510000000002</v>
      </c>
      <c r="O288">
        <v>-14.8764</v>
      </c>
    </row>
    <row r="289" spans="1:16">
      <c r="A289">
        <v>-18.1265</v>
      </c>
      <c r="B289">
        <v>-13.58127</v>
      </c>
      <c r="D289">
        <v>-30.817969999999999</v>
      </c>
      <c r="E289">
        <v>-28.586580000000001</v>
      </c>
      <c r="F289">
        <v>-36.161990000000003</v>
      </c>
      <c r="G289">
        <v>-10.176270000000001</v>
      </c>
      <c r="I289">
        <v>-15.966430000000001</v>
      </c>
      <c r="J289">
        <v>4.0631320000000004</v>
      </c>
      <c r="K289">
        <v>-11.541309999999999</v>
      </c>
      <c r="L289">
        <v>1.2564420000000001</v>
      </c>
      <c r="N289">
        <v>-36.103670000000001</v>
      </c>
      <c r="O289">
        <v>-14.433070000000001</v>
      </c>
    </row>
    <row r="290" spans="1:16">
      <c r="A290">
        <v>-20.151240000000001</v>
      </c>
      <c r="B290">
        <v>-13.777710000000001</v>
      </c>
      <c r="D290">
        <v>-31.27065</v>
      </c>
      <c r="E290">
        <v>-26.969360000000002</v>
      </c>
      <c r="F290">
        <v>-37.017009999999999</v>
      </c>
      <c r="G290">
        <v>-9.9493100000000005</v>
      </c>
      <c r="I290">
        <v>-21.75807</v>
      </c>
      <c r="J290">
        <v>3.917691</v>
      </c>
      <c r="K290">
        <v>-15.773529999999999</v>
      </c>
      <c r="L290">
        <v>-2.2942499999999999</v>
      </c>
      <c r="N290">
        <v>-36.172190000000001</v>
      </c>
      <c r="O290">
        <v>-14.313599999999999</v>
      </c>
    </row>
    <row r="291" spans="1:16">
      <c r="A291">
        <v>-22.079689999999999</v>
      </c>
      <c r="B291">
        <v>-14.087009999999999</v>
      </c>
      <c r="D291">
        <v>-30.56738</v>
      </c>
      <c r="E291">
        <v>-25.785710000000002</v>
      </c>
      <c r="F291">
        <v>-36.796779999999998</v>
      </c>
      <c r="G291">
        <v>-9.6950990000000008</v>
      </c>
      <c r="I291">
        <v>-27.216249999999999</v>
      </c>
      <c r="J291">
        <v>6.304106</v>
      </c>
      <c r="K291">
        <v>-19.533239999999999</v>
      </c>
      <c r="L291">
        <v>-2.2440799999999999</v>
      </c>
      <c r="N291">
        <v>-36.441609999999997</v>
      </c>
      <c r="O291">
        <v>-14.30551</v>
      </c>
    </row>
    <row r="292" spans="1:16">
      <c r="A292">
        <v>-23.359559999999998</v>
      </c>
      <c r="B292">
        <v>-14.191929999999999</v>
      </c>
      <c r="D292">
        <v>-26.63354</v>
      </c>
      <c r="E292">
        <v>-23.854710000000001</v>
      </c>
      <c r="F292">
        <v>-37.309890000000003</v>
      </c>
      <c r="G292">
        <v>-9.0245359999999994</v>
      </c>
      <c r="I292">
        <v>-31.652640000000002</v>
      </c>
      <c r="J292">
        <v>5.1143869999999998</v>
      </c>
      <c r="K292">
        <v>-17.655539999999998</v>
      </c>
      <c r="L292">
        <v>-1.0462039999999999</v>
      </c>
      <c r="N292">
        <v>-40.90025</v>
      </c>
      <c r="O292">
        <v>-14.70285</v>
      </c>
      <c r="P292">
        <v>58</v>
      </c>
    </row>
    <row r="293" spans="1:16">
      <c r="A293">
        <v>-23.667459999999998</v>
      </c>
      <c r="B293">
        <v>-14.0928</v>
      </c>
      <c r="D293">
        <v>-26.885560000000002</v>
      </c>
      <c r="E293">
        <v>-22.218139999999998</v>
      </c>
      <c r="F293">
        <v>-36.804830000000003</v>
      </c>
      <c r="G293">
        <v>-8.8798519999999996</v>
      </c>
      <c r="I293">
        <v>-34.499180000000003</v>
      </c>
      <c r="J293">
        <v>5.7093369999999997</v>
      </c>
      <c r="K293">
        <v>-14.921329999999999</v>
      </c>
      <c r="L293">
        <v>-0.85766600000000004</v>
      </c>
      <c r="N293">
        <v>-43.975479999999997</v>
      </c>
      <c r="O293">
        <v>-16.071899999999999</v>
      </c>
    </row>
    <row r="294" spans="1:16">
      <c r="A294">
        <v>-23.462579999999999</v>
      </c>
      <c r="B294">
        <v>-13.918979999999999</v>
      </c>
      <c r="D294">
        <v>-27.454139999999999</v>
      </c>
      <c r="E294">
        <v>-20.829499999999999</v>
      </c>
      <c r="F294">
        <v>-36.529829999999997</v>
      </c>
      <c r="G294">
        <v>-8.4985660000000003</v>
      </c>
      <c r="I294">
        <v>-41.005049999999997</v>
      </c>
      <c r="J294">
        <v>2.7058089999999999</v>
      </c>
      <c r="K294">
        <v>-16.129429999999999</v>
      </c>
      <c r="L294">
        <v>-1.2936099999999999</v>
      </c>
      <c r="N294">
        <v>-47.96799</v>
      </c>
      <c r="O294">
        <v>-15.97757</v>
      </c>
    </row>
    <row r="295" spans="1:16">
      <c r="A295">
        <v>-23.319980000000001</v>
      </c>
      <c r="B295">
        <v>-13.83441</v>
      </c>
      <c r="D295">
        <v>-29.74015</v>
      </c>
      <c r="E295">
        <v>-18.61017</v>
      </c>
      <c r="F295">
        <v>-36.748849999999997</v>
      </c>
      <c r="G295">
        <v>-7.4320069999999996</v>
      </c>
      <c r="I295">
        <v>-42.345170000000003</v>
      </c>
      <c r="J295">
        <v>0.31377100000000002</v>
      </c>
      <c r="K295">
        <v>-19.08982</v>
      </c>
      <c r="L295">
        <v>-1.0878909999999999</v>
      </c>
      <c r="N295">
        <v>-49.973770000000002</v>
      </c>
      <c r="O295">
        <v>-16.260529999999999</v>
      </c>
    </row>
    <row r="296" spans="1:16">
      <c r="A296">
        <v>-23.465019999999999</v>
      </c>
      <c r="B296">
        <v>-13.971439999999999</v>
      </c>
      <c r="D296">
        <v>-34.380049999999997</v>
      </c>
      <c r="E296">
        <v>-18.614229999999999</v>
      </c>
      <c r="F296">
        <v>-36.214550000000003</v>
      </c>
      <c r="G296">
        <v>-6.6645810000000001</v>
      </c>
      <c r="I296">
        <v>-44.4071</v>
      </c>
      <c r="J296">
        <v>1.727414</v>
      </c>
      <c r="K296">
        <v>-22.985399999999998</v>
      </c>
      <c r="L296">
        <v>-0.96392820000000001</v>
      </c>
      <c r="N296">
        <v>-51.83831</v>
      </c>
      <c r="O296">
        <v>-15.69476</v>
      </c>
    </row>
    <row r="297" spans="1:16">
      <c r="A297">
        <v>-23.286729999999999</v>
      </c>
      <c r="B297">
        <v>-13.981960000000001</v>
      </c>
      <c r="D297">
        <v>-35.944629999999997</v>
      </c>
      <c r="E297">
        <v>-19.167570000000001</v>
      </c>
      <c r="F297">
        <v>-36.837000000000003</v>
      </c>
      <c r="G297">
        <v>-5.8493649999999997</v>
      </c>
      <c r="I297">
        <v>-44.995240000000003</v>
      </c>
      <c r="J297">
        <v>2.5839249999999998</v>
      </c>
      <c r="K297">
        <v>-24.861750000000001</v>
      </c>
      <c r="L297">
        <v>-1.032043</v>
      </c>
      <c r="N297">
        <v>-54.438009999999998</v>
      </c>
      <c r="O297">
        <v>-15.13312</v>
      </c>
      <c r="P297">
        <v>59</v>
      </c>
    </row>
    <row r="298" spans="1:16">
      <c r="A298">
        <v>-22.628299999999999</v>
      </c>
      <c r="B298">
        <v>-13.79227</v>
      </c>
      <c r="D298">
        <v>-34.717370000000003</v>
      </c>
      <c r="E298">
        <v>-17.874359999999999</v>
      </c>
      <c r="F298">
        <v>-36.89349</v>
      </c>
      <c r="G298">
        <v>-4.9310609999999997</v>
      </c>
      <c r="I298">
        <v>-44.318660000000001</v>
      </c>
      <c r="J298">
        <v>3.8258559999999999</v>
      </c>
      <c r="K298">
        <v>-25.601520000000001</v>
      </c>
      <c r="L298">
        <v>-1.2020569999999999</v>
      </c>
      <c r="N298">
        <v>-47.60284</v>
      </c>
      <c r="O298">
        <v>-17.32687</v>
      </c>
    </row>
    <row r="299" spans="1:16">
      <c r="A299">
        <v>-21.975149999999999</v>
      </c>
      <c r="B299">
        <v>-13.759460000000001</v>
      </c>
      <c r="D299">
        <v>-32.709919999999997</v>
      </c>
      <c r="E299">
        <v>-15.622859999999999</v>
      </c>
      <c r="F299">
        <v>-37.055190000000003</v>
      </c>
      <c r="G299">
        <v>-5.222137</v>
      </c>
      <c r="I299">
        <v>-43.776029999999999</v>
      </c>
      <c r="J299">
        <v>4.7044879999999996</v>
      </c>
      <c r="K299">
        <v>-26.285299999999999</v>
      </c>
      <c r="L299">
        <v>-2.1222530000000002</v>
      </c>
      <c r="N299">
        <v>-46.033389999999997</v>
      </c>
      <c r="O299">
        <v>-17.85971</v>
      </c>
    </row>
    <row r="300" spans="1:16">
      <c r="A300">
        <v>-21.72786</v>
      </c>
      <c r="B300">
        <v>-13.829190000000001</v>
      </c>
      <c r="D300">
        <v>-32.348210000000002</v>
      </c>
      <c r="E300">
        <v>-15.59137</v>
      </c>
      <c r="F300">
        <v>-36.16225</v>
      </c>
      <c r="G300">
        <v>-5.4034120000000003</v>
      </c>
      <c r="I300">
        <v>-45.169409999999999</v>
      </c>
      <c r="J300">
        <v>4.3211880000000003</v>
      </c>
      <c r="K300">
        <v>-30.07978</v>
      </c>
      <c r="L300">
        <v>-2.870117</v>
      </c>
      <c r="N300">
        <v>-46.026429999999998</v>
      </c>
      <c r="O300">
        <v>-17.49982</v>
      </c>
    </row>
    <row r="301" spans="1:16">
      <c r="A301">
        <v>-21.54128</v>
      </c>
      <c r="B301">
        <v>-13.87341</v>
      </c>
      <c r="D301">
        <v>-33.541960000000003</v>
      </c>
      <c r="E301">
        <v>-15.175840000000001</v>
      </c>
      <c r="F301">
        <v>-37.026969999999999</v>
      </c>
      <c r="G301">
        <v>-4.8519290000000002</v>
      </c>
      <c r="I301">
        <v>-48.218040000000002</v>
      </c>
      <c r="J301">
        <v>4.1418290000000004</v>
      </c>
      <c r="K301">
        <v>-30.397040000000001</v>
      </c>
      <c r="L301">
        <v>-2.5820919999999998</v>
      </c>
      <c r="N301">
        <v>-45.471640000000001</v>
      </c>
      <c r="O301">
        <v>-18.078029999999998</v>
      </c>
    </row>
    <row r="302" spans="1:16">
      <c r="A302">
        <v>-21.291429999999998</v>
      </c>
      <c r="B302">
        <v>-13.87885</v>
      </c>
      <c r="D302">
        <v>-32.012560000000001</v>
      </c>
      <c r="E302">
        <v>-14.81555</v>
      </c>
      <c r="F302">
        <v>-38.685229999999997</v>
      </c>
      <c r="G302">
        <v>-4.8414000000000001</v>
      </c>
      <c r="I302">
        <v>-49.115540000000003</v>
      </c>
      <c r="J302">
        <v>7.0910830000000002</v>
      </c>
      <c r="K302">
        <v>-31.85585</v>
      </c>
      <c r="L302">
        <v>-2.350403</v>
      </c>
      <c r="N302">
        <v>-46.044460000000001</v>
      </c>
      <c r="O302">
        <v>-18.671970000000002</v>
      </c>
      <c r="P302">
        <v>60</v>
      </c>
    </row>
    <row r="303" spans="1:16">
      <c r="A303">
        <v>-20.901669999999999</v>
      </c>
      <c r="B303">
        <v>-13.951140000000001</v>
      </c>
      <c r="D303">
        <v>-33.357729999999997</v>
      </c>
      <c r="E303">
        <v>-15.2258</v>
      </c>
      <c r="F303">
        <v>-38.598660000000002</v>
      </c>
      <c r="G303">
        <v>-4.6294250000000003</v>
      </c>
      <c r="I303">
        <v>-47.361080000000001</v>
      </c>
      <c r="J303">
        <v>7.9566340000000002</v>
      </c>
      <c r="K303">
        <v>-32.318930000000002</v>
      </c>
      <c r="L303">
        <v>-2.0678100000000001</v>
      </c>
      <c r="N303">
        <v>-46.22936</v>
      </c>
      <c r="O303">
        <v>-19.752500000000001</v>
      </c>
    </row>
    <row r="304" spans="1:16">
      <c r="A304">
        <v>-20.76689</v>
      </c>
      <c r="B304">
        <v>-14.01093</v>
      </c>
      <c r="D304">
        <v>-36.713810000000002</v>
      </c>
      <c r="E304">
        <v>-16.364260000000002</v>
      </c>
      <c r="F304">
        <v>-38.748040000000003</v>
      </c>
      <c r="G304">
        <v>-4.6567990000000004</v>
      </c>
      <c r="I304">
        <v>-45.968629999999997</v>
      </c>
      <c r="J304">
        <v>3.7972709999999998</v>
      </c>
      <c r="K304">
        <v>-32.317500000000003</v>
      </c>
      <c r="L304">
        <v>-2.1583860000000001</v>
      </c>
      <c r="N304">
        <v>-46.152560000000001</v>
      </c>
      <c r="O304">
        <v>-20.057860000000002</v>
      </c>
    </row>
    <row r="305" spans="1:16">
      <c r="A305">
        <v>-20.79617</v>
      </c>
      <c r="B305">
        <v>-14.257899999999999</v>
      </c>
      <c r="D305">
        <v>-40.395589999999999</v>
      </c>
      <c r="E305">
        <v>-18.560490000000001</v>
      </c>
      <c r="F305">
        <v>-39.242379999999997</v>
      </c>
      <c r="G305">
        <v>-4.1889339999999997</v>
      </c>
      <c r="I305">
        <v>-44.520479999999999</v>
      </c>
      <c r="J305">
        <v>0.46578629999999999</v>
      </c>
      <c r="K305">
        <v>-32.174529999999997</v>
      </c>
      <c r="L305">
        <v>-2.6998899999999999</v>
      </c>
      <c r="N305">
        <v>-46.4998</v>
      </c>
      <c r="O305">
        <v>-20.585850000000001</v>
      </c>
    </row>
    <row r="306" spans="1:16">
      <c r="A306">
        <v>-20.532990000000002</v>
      </c>
      <c r="B306">
        <v>-14.175689999999999</v>
      </c>
      <c r="D306">
        <v>-40.194960000000002</v>
      </c>
      <c r="E306">
        <v>-18.780149999999999</v>
      </c>
      <c r="F306">
        <v>-39.162889999999997</v>
      </c>
      <c r="G306">
        <v>-3.8323670000000001</v>
      </c>
      <c r="I306">
        <v>-43.755049999999997</v>
      </c>
      <c r="J306">
        <v>-0.258606</v>
      </c>
      <c r="K306">
        <v>-32.705469999999998</v>
      </c>
      <c r="L306">
        <v>-4.0864560000000001</v>
      </c>
      <c r="N306">
        <v>-48.515680000000003</v>
      </c>
      <c r="O306">
        <v>-20.291440000000001</v>
      </c>
    </row>
    <row r="307" spans="1:16">
      <c r="A307">
        <v>-19.183920000000001</v>
      </c>
      <c r="B307">
        <v>-13.12918</v>
      </c>
      <c r="D307">
        <v>-39.705370000000002</v>
      </c>
      <c r="E307">
        <v>-18.569310000000002</v>
      </c>
      <c r="F307">
        <v>-38.685220000000001</v>
      </c>
      <c r="G307">
        <v>-3.9215089999999999</v>
      </c>
      <c r="I307">
        <v>-42.477409999999999</v>
      </c>
      <c r="J307">
        <v>1.8688089999999999</v>
      </c>
      <c r="K307">
        <v>-32.266309999999997</v>
      </c>
      <c r="L307">
        <v>-5.8062129999999996</v>
      </c>
      <c r="N307">
        <v>-48.466560000000001</v>
      </c>
      <c r="O307">
        <v>-25.287749999999999</v>
      </c>
      <c r="P307">
        <v>61</v>
      </c>
    </row>
    <row r="308" spans="1:16">
      <c r="A308">
        <v>-18.704709999999999</v>
      </c>
      <c r="B308">
        <v>-12.82813</v>
      </c>
      <c r="D308">
        <v>-41.139139999999998</v>
      </c>
      <c r="E308">
        <v>-18.153690000000001</v>
      </c>
      <c r="F308">
        <v>-39.776130000000002</v>
      </c>
      <c r="G308">
        <v>-4.7752379999999999</v>
      </c>
      <c r="I308">
        <v>-42.748069999999998</v>
      </c>
      <c r="J308">
        <v>1.359437</v>
      </c>
      <c r="K308">
        <v>-34.325119999999998</v>
      </c>
      <c r="L308">
        <v>-9.8120419999999999</v>
      </c>
      <c r="N308">
        <v>-50.458030000000001</v>
      </c>
      <c r="O308">
        <v>-24.527159999999999</v>
      </c>
    </row>
    <row r="309" spans="1:16">
      <c r="A309">
        <v>-19.164349999999999</v>
      </c>
      <c r="B309">
        <v>-13.84714</v>
      </c>
      <c r="D309">
        <v>-37.968170000000001</v>
      </c>
      <c r="E309">
        <v>-18.48779</v>
      </c>
      <c r="F309">
        <v>-40.160429999999998</v>
      </c>
      <c r="G309">
        <v>-5.1130370000000003</v>
      </c>
      <c r="I309">
        <v>-42.887230000000002</v>
      </c>
      <c r="J309">
        <v>0.66049530000000001</v>
      </c>
      <c r="K309">
        <v>-33.629379999999998</v>
      </c>
      <c r="L309">
        <v>-10.45111</v>
      </c>
      <c r="N309">
        <v>-56.861730000000001</v>
      </c>
      <c r="O309">
        <v>-23.534210000000002</v>
      </c>
    </row>
    <row r="310" spans="1:16">
      <c r="A310">
        <v>-18.840509999999998</v>
      </c>
      <c r="B310">
        <v>-17.93817</v>
      </c>
      <c r="D310">
        <v>-35.015169999999998</v>
      </c>
      <c r="E310">
        <v>-17.784970000000001</v>
      </c>
      <c r="F310">
        <v>-40.775649999999999</v>
      </c>
      <c r="G310">
        <v>-4.1774290000000001</v>
      </c>
      <c r="I310">
        <v>-43.308889999999998</v>
      </c>
      <c r="J310">
        <v>-0.75305180000000005</v>
      </c>
      <c r="K310">
        <v>-34.316339999999997</v>
      </c>
      <c r="L310">
        <v>-11.165559999999999</v>
      </c>
      <c r="N310">
        <v>-58.863959999999999</v>
      </c>
      <c r="O310">
        <v>-28.674959999999999</v>
      </c>
    </row>
    <row r="311" spans="1:16">
      <c r="A311">
        <v>-21.140799999999999</v>
      </c>
      <c r="B311">
        <v>-21.235690000000002</v>
      </c>
      <c r="D311">
        <v>-34.006160000000001</v>
      </c>
      <c r="E311">
        <v>-18.543849999999999</v>
      </c>
      <c r="F311">
        <v>-41.077350000000003</v>
      </c>
      <c r="G311">
        <v>-3.9671630000000002</v>
      </c>
      <c r="I311">
        <v>-40.259349999999998</v>
      </c>
      <c r="J311">
        <v>4.6132470000000003</v>
      </c>
      <c r="K311">
        <v>-35.925600000000003</v>
      </c>
      <c r="L311">
        <v>-11.92465</v>
      </c>
      <c r="N311">
        <v>-64.918729999999996</v>
      </c>
      <c r="O311">
        <v>-37.000340000000001</v>
      </c>
    </row>
    <row r="312" spans="1:16">
      <c r="A312">
        <v>-22.688379999999999</v>
      </c>
      <c r="B312">
        <v>-21.389530000000001</v>
      </c>
      <c r="D312">
        <v>-34.868789999999997</v>
      </c>
      <c r="E312">
        <v>-17.500520000000002</v>
      </c>
      <c r="F312">
        <v>-41.507939999999998</v>
      </c>
      <c r="G312">
        <v>-3.8438110000000001</v>
      </c>
      <c r="I312">
        <v>-41.070279999999997</v>
      </c>
      <c r="J312">
        <v>1.3675600000000001</v>
      </c>
      <c r="K312">
        <v>-34.664029999999997</v>
      </c>
      <c r="L312">
        <v>-2.496918</v>
      </c>
      <c r="N312">
        <v>-74.269779999999997</v>
      </c>
      <c r="O312">
        <v>-57.493839999999999</v>
      </c>
      <c r="P312">
        <v>62</v>
      </c>
    </row>
    <row r="313" spans="1:16">
      <c r="A313">
        <v>-23.739809999999999</v>
      </c>
      <c r="B313">
        <v>-20.27966</v>
      </c>
      <c r="D313">
        <v>-37.064579999999999</v>
      </c>
      <c r="E313">
        <v>-17.582370000000001</v>
      </c>
      <c r="F313">
        <v>-41.346170000000001</v>
      </c>
      <c r="G313">
        <v>-3.9202880000000002</v>
      </c>
      <c r="I313">
        <v>-41.271250000000002</v>
      </c>
      <c r="J313">
        <v>3.2345329999999999</v>
      </c>
      <c r="K313">
        <v>-33.208159999999999</v>
      </c>
      <c r="L313">
        <v>-0.42562870000000003</v>
      </c>
      <c r="N313">
        <v>-58.100990000000003</v>
      </c>
      <c r="O313">
        <v>-24.371120000000001</v>
      </c>
    </row>
    <row r="314" spans="1:16">
      <c r="A314">
        <v>-25.94566</v>
      </c>
      <c r="B314">
        <v>-17.136810000000001</v>
      </c>
      <c r="D314">
        <v>-41.75226</v>
      </c>
      <c r="E314">
        <v>-19.941739999999999</v>
      </c>
      <c r="F314">
        <v>-41.25506</v>
      </c>
      <c r="G314">
        <v>-3.6203310000000002</v>
      </c>
      <c r="I314">
        <v>-42.286569999999998</v>
      </c>
      <c r="J314">
        <v>0.74112489999999998</v>
      </c>
      <c r="K314">
        <v>-33.224240000000002</v>
      </c>
      <c r="L314">
        <v>0.76338340000000005</v>
      </c>
      <c r="N314">
        <v>-52.054819999999999</v>
      </c>
      <c r="O314">
        <v>-6.0380549999999999</v>
      </c>
    </row>
    <row r="315" spans="1:16">
      <c r="A315">
        <v>-26.44604</v>
      </c>
      <c r="B315">
        <v>-15.073729999999999</v>
      </c>
      <c r="D315">
        <v>-41.761450000000004</v>
      </c>
      <c r="E315">
        <v>-18.027709999999999</v>
      </c>
      <c r="F315">
        <v>-41.010829999999999</v>
      </c>
      <c r="G315">
        <v>-4.6199339999999998</v>
      </c>
      <c r="I315">
        <v>-43.312910000000002</v>
      </c>
      <c r="J315">
        <v>0.42857800000000001</v>
      </c>
      <c r="K315">
        <v>-33.400649999999999</v>
      </c>
      <c r="L315">
        <v>0.73499570000000003</v>
      </c>
      <c r="N315">
        <v>-51.821800000000003</v>
      </c>
      <c r="O315">
        <v>-1.8058780000000001</v>
      </c>
    </row>
    <row r="316" spans="1:16">
      <c r="A316">
        <v>-27.143969999999999</v>
      </c>
      <c r="B316">
        <v>-11.81143</v>
      </c>
      <c r="D316">
        <v>-40.367489999999997</v>
      </c>
      <c r="E316">
        <v>-16.64011</v>
      </c>
      <c r="F316">
        <v>-41.253720000000001</v>
      </c>
      <c r="G316">
        <v>-4.9491579999999997</v>
      </c>
      <c r="I316">
        <v>-41.370339999999999</v>
      </c>
      <c r="J316">
        <v>2.703033</v>
      </c>
      <c r="K316">
        <v>-33.482950000000002</v>
      </c>
      <c r="L316">
        <v>0.4703734</v>
      </c>
      <c r="N316">
        <v>-54.82882</v>
      </c>
      <c r="O316">
        <v>-13.883179999999999</v>
      </c>
    </row>
    <row r="317" spans="1:16">
      <c r="A317">
        <v>-26.900690000000001</v>
      </c>
      <c r="B317">
        <v>-10.03387</v>
      </c>
      <c r="D317">
        <v>-41.570959999999999</v>
      </c>
      <c r="E317">
        <v>-16.626100000000001</v>
      </c>
      <c r="F317">
        <v>-41.915759999999999</v>
      </c>
      <c r="G317">
        <v>-4.4070429999999998</v>
      </c>
      <c r="I317">
        <v>-39.116289999999999</v>
      </c>
      <c r="J317">
        <v>4.721965</v>
      </c>
      <c r="K317">
        <v>-34.781269999999999</v>
      </c>
      <c r="L317">
        <v>-0.80120849999999999</v>
      </c>
      <c r="N317">
        <v>-57.73892</v>
      </c>
      <c r="O317">
        <v>-9.8617550000000005</v>
      </c>
      <c r="P317">
        <v>63</v>
      </c>
    </row>
    <row r="318" spans="1:16">
      <c r="A318">
        <v>-26.640470000000001</v>
      </c>
      <c r="B318">
        <v>-10.24112</v>
      </c>
      <c r="D318">
        <v>-42.051639999999999</v>
      </c>
      <c r="E318">
        <v>-16.531680000000001</v>
      </c>
      <c r="F318">
        <v>-42.174689999999998</v>
      </c>
      <c r="G318">
        <v>-4.4771419999999997</v>
      </c>
      <c r="I318">
        <v>-38.434100000000001</v>
      </c>
      <c r="J318">
        <v>6.1042730000000001</v>
      </c>
      <c r="K318">
        <v>-35.72137</v>
      </c>
      <c r="L318">
        <v>-1.093842</v>
      </c>
      <c r="N318">
        <v>-9.4283599999999996</v>
      </c>
      <c r="O318">
        <v>-17.881710000000002</v>
      </c>
    </row>
    <row r="319" spans="1:16">
      <c r="A319">
        <v>-26.472560000000001</v>
      </c>
      <c r="B319">
        <v>-10.85797</v>
      </c>
      <c r="D319">
        <v>-43.582799999999999</v>
      </c>
      <c r="E319">
        <v>-12.349640000000001</v>
      </c>
      <c r="F319">
        <v>-42.071559999999998</v>
      </c>
      <c r="G319">
        <v>-5.661835</v>
      </c>
      <c r="I319">
        <v>-41.629689999999997</v>
      </c>
      <c r="J319">
        <v>2.9414709999999999</v>
      </c>
      <c r="K319">
        <v>-37.699190000000002</v>
      </c>
      <c r="L319">
        <v>1.5559799999999999</v>
      </c>
      <c r="N319">
        <v>-9.6077929999999991</v>
      </c>
      <c r="O319">
        <v>-25.386600000000001</v>
      </c>
    </row>
    <row r="320" spans="1:16">
      <c r="A320">
        <v>-26.326720000000002</v>
      </c>
      <c r="B320">
        <v>-12.84708</v>
      </c>
      <c r="D320">
        <v>-43.265259999999998</v>
      </c>
      <c r="E320">
        <v>-8.1453550000000003</v>
      </c>
      <c r="F320">
        <v>-42.667670000000001</v>
      </c>
      <c r="G320">
        <v>-6.5129390000000003</v>
      </c>
      <c r="I320">
        <v>-46.252040000000001</v>
      </c>
      <c r="J320">
        <v>5.3461040000000004</v>
      </c>
      <c r="K320">
        <v>-36.94885</v>
      </c>
      <c r="L320">
        <v>0.1421897</v>
      </c>
      <c r="N320">
        <v>-34.910580000000003</v>
      </c>
      <c r="O320">
        <v>-8.2547910000000009</v>
      </c>
    </row>
    <row r="321" spans="1:16">
      <c r="A321">
        <v>-26.589759999999998</v>
      </c>
      <c r="B321">
        <v>-13.26099</v>
      </c>
      <c r="D321">
        <v>-44.005589999999998</v>
      </c>
      <c r="E321">
        <v>-8.4405210000000004</v>
      </c>
      <c r="F321">
        <v>-43.589680000000001</v>
      </c>
      <c r="G321">
        <v>-6.053528</v>
      </c>
      <c r="I321">
        <v>-44.61992</v>
      </c>
      <c r="J321">
        <v>4.9732200000000004</v>
      </c>
      <c r="K321">
        <v>-36.99503</v>
      </c>
      <c r="L321">
        <v>1.8923990000000002E-2</v>
      </c>
      <c r="N321">
        <v>-47.513939999999998</v>
      </c>
      <c r="O321">
        <v>-1.5910949999999999</v>
      </c>
    </row>
    <row r="322" spans="1:16">
      <c r="A322">
        <v>-26.749279999999999</v>
      </c>
      <c r="B322">
        <v>-13.34015</v>
      </c>
      <c r="D322">
        <v>-43.952919999999999</v>
      </c>
      <c r="E322">
        <v>-8.1090090000000004</v>
      </c>
      <c r="F322">
        <v>-43.983580000000003</v>
      </c>
      <c r="G322">
        <v>-6.0309749999999998</v>
      </c>
      <c r="I322">
        <v>-40.781059999999997</v>
      </c>
      <c r="J322">
        <v>2.6916350000000002</v>
      </c>
      <c r="K322">
        <v>-34.834400000000002</v>
      </c>
      <c r="L322">
        <v>1.1547989999999999</v>
      </c>
      <c r="N322">
        <v>-45.065390000000001</v>
      </c>
      <c r="O322">
        <v>4.5520560000000003</v>
      </c>
      <c r="P322">
        <v>64</v>
      </c>
    </row>
    <row r="323" spans="1:16">
      <c r="A323">
        <v>-27.091909999999999</v>
      </c>
      <c r="B323">
        <v>-13.323969999999999</v>
      </c>
      <c r="D323">
        <v>-44.016129999999997</v>
      </c>
      <c r="E323">
        <v>-8.1459960000000002</v>
      </c>
      <c r="F323">
        <v>-43.578040000000001</v>
      </c>
      <c r="G323">
        <v>-6.5455629999999996</v>
      </c>
      <c r="I323">
        <v>-39.106949999999998</v>
      </c>
      <c r="J323">
        <v>3.5158290000000001</v>
      </c>
      <c r="K323">
        <v>-33.494430000000001</v>
      </c>
      <c r="L323">
        <v>2.7975080000000001</v>
      </c>
      <c r="N323">
        <v>-43.116129999999998</v>
      </c>
      <c r="O323">
        <v>2.3452380000000002</v>
      </c>
    </row>
    <row r="324" spans="1:16">
      <c r="A324">
        <v>-27.58361</v>
      </c>
      <c r="B324">
        <v>-13.61636</v>
      </c>
      <c r="D324">
        <v>-43.628619999999998</v>
      </c>
      <c r="E324">
        <v>-8.5856019999999997</v>
      </c>
      <c r="F324">
        <v>-41.641170000000002</v>
      </c>
      <c r="G324">
        <v>-9.9723819999999996</v>
      </c>
      <c r="I324">
        <v>-39.57864</v>
      </c>
      <c r="J324">
        <v>3.965319</v>
      </c>
      <c r="K324">
        <v>-33.387279999999997</v>
      </c>
      <c r="L324">
        <v>4.2645379999999999</v>
      </c>
      <c r="N324">
        <v>-42.546979999999998</v>
      </c>
      <c r="O324">
        <v>5.4429989999999998E-2</v>
      </c>
    </row>
    <row r="325" spans="1:16">
      <c r="A325">
        <v>-25.077670000000001</v>
      </c>
      <c r="B325">
        <v>-15.362270000000001</v>
      </c>
      <c r="D325">
        <v>-44.258330000000001</v>
      </c>
      <c r="E325">
        <v>-8.5689089999999997</v>
      </c>
      <c r="F325">
        <v>-41.071269999999998</v>
      </c>
      <c r="G325">
        <v>-10.547359999999999</v>
      </c>
      <c r="I325">
        <v>-38.090870000000002</v>
      </c>
      <c r="J325">
        <v>6.366854</v>
      </c>
      <c r="K325">
        <v>-31.691379999999999</v>
      </c>
      <c r="L325">
        <v>5.0947019999999998</v>
      </c>
      <c r="N325">
        <v>-41.260570000000001</v>
      </c>
      <c r="O325">
        <v>-1.9372560000000001</v>
      </c>
    </row>
    <row r="326" spans="1:16">
      <c r="A326">
        <v>-27.204979999999999</v>
      </c>
      <c r="B326">
        <v>-19.957239999999999</v>
      </c>
      <c r="D326">
        <v>-44.303310000000003</v>
      </c>
      <c r="E326">
        <v>-8.5143430000000002</v>
      </c>
      <c r="F326">
        <v>-42.329819999999998</v>
      </c>
      <c r="G326">
        <v>-10.64551</v>
      </c>
      <c r="I326">
        <v>-34.851970000000001</v>
      </c>
      <c r="J326">
        <v>3.265307</v>
      </c>
      <c r="K326">
        <v>-13.95848</v>
      </c>
      <c r="L326">
        <v>2.4812349999999999</v>
      </c>
      <c r="N326">
        <v>-41.103259999999999</v>
      </c>
      <c r="O326">
        <v>-2.9181210000000002</v>
      </c>
    </row>
    <row r="327" spans="1:16">
      <c r="A327">
        <v>-29.66827</v>
      </c>
      <c r="B327">
        <v>-22.186039999999998</v>
      </c>
      <c r="D327">
        <v>-44.249609999999997</v>
      </c>
      <c r="E327">
        <v>-8.4358830000000005</v>
      </c>
      <c r="F327">
        <v>-42.813809999999997</v>
      </c>
      <c r="G327">
        <v>-10.65033</v>
      </c>
      <c r="I327">
        <v>-40.8005</v>
      </c>
      <c r="J327">
        <v>3.0816560000000002</v>
      </c>
      <c r="K327">
        <v>-28.615639999999999</v>
      </c>
      <c r="L327">
        <v>-7.3564150000000001</v>
      </c>
      <c r="N327">
        <v>-41.498069999999998</v>
      </c>
      <c r="O327">
        <v>-3.3605960000000001</v>
      </c>
      <c r="P327">
        <v>65</v>
      </c>
    </row>
    <row r="328" spans="1:16">
      <c r="A328">
        <v>-30.898160000000001</v>
      </c>
      <c r="B328">
        <v>-22.013210000000001</v>
      </c>
      <c r="D328">
        <v>-44.126730000000002</v>
      </c>
      <c r="E328">
        <v>-8.1217649999999999</v>
      </c>
      <c r="F328">
        <v>-43.24841</v>
      </c>
      <c r="G328">
        <v>-10.58203</v>
      </c>
      <c r="I328">
        <v>-43.871049999999997</v>
      </c>
      <c r="J328">
        <v>4.9839209999999996</v>
      </c>
      <c r="K328">
        <v>-40.274450000000002</v>
      </c>
      <c r="L328">
        <v>-6.5863339999999999</v>
      </c>
      <c r="N328">
        <v>-43.294559999999997</v>
      </c>
      <c r="O328">
        <v>-2.5671689999999998</v>
      </c>
    </row>
    <row r="329" spans="1:16">
      <c r="A329">
        <v>-30.66422</v>
      </c>
      <c r="B329">
        <v>-20.127690000000001</v>
      </c>
      <c r="D329">
        <v>-43.734319999999997</v>
      </c>
      <c r="E329">
        <v>-7.855499</v>
      </c>
      <c r="F329">
        <v>-43.390479999999997</v>
      </c>
      <c r="G329">
        <v>-10.587070000000001</v>
      </c>
      <c r="I329">
        <v>-47.268129999999999</v>
      </c>
      <c r="J329">
        <v>-1.0286869999999999</v>
      </c>
      <c r="K329">
        <v>-34.716889999999999</v>
      </c>
      <c r="L329">
        <v>-11.758179999999999</v>
      </c>
      <c r="N329">
        <v>-42.82461</v>
      </c>
      <c r="O329">
        <v>-2.5640260000000001</v>
      </c>
    </row>
    <row r="330" spans="1:16">
      <c r="A330">
        <v>-30.714269999999999</v>
      </c>
      <c r="B330">
        <v>-18.874880000000001</v>
      </c>
      <c r="D330">
        <v>-43.984070000000003</v>
      </c>
      <c r="E330">
        <v>-7.8489380000000004</v>
      </c>
      <c r="F330">
        <v>-43.631430000000002</v>
      </c>
      <c r="G330">
        <v>-10.602449999999999</v>
      </c>
      <c r="I330">
        <v>-43.523850000000003</v>
      </c>
      <c r="J330">
        <v>-1.7140200000000001</v>
      </c>
      <c r="K330">
        <v>-36.921140000000001</v>
      </c>
      <c r="L330">
        <v>-19.354310000000002</v>
      </c>
      <c r="N330">
        <v>-42.608350000000002</v>
      </c>
      <c r="O330">
        <v>-2.6288149999999999</v>
      </c>
    </row>
    <row r="331" spans="1:16">
      <c r="A331">
        <v>-30.466670000000001</v>
      </c>
      <c r="B331">
        <v>-17.442720000000001</v>
      </c>
      <c r="D331">
        <v>-44.232430000000001</v>
      </c>
      <c r="E331">
        <v>-7.5287170000000003</v>
      </c>
      <c r="F331">
        <v>-43.83614</v>
      </c>
      <c r="G331">
        <v>-10.65436</v>
      </c>
      <c r="I331">
        <v>-43.017389999999999</v>
      </c>
      <c r="J331">
        <v>2.16561</v>
      </c>
      <c r="K331">
        <v>-36.05162</v>
      </c>
      <c r="L331">
        <v>-16.136569999999999</v>
      </c>
      <c r="N331">
        <v>-42.489089999999997</v>
      </c>
      <c r="O331">
        <v>-2.2073969999999998</v>
      </c>
    </row>
    <row r="332" spans="1:16">
      <c r="A332">
        <v>-30.287939999999999</v>
      </c>
      <c r="B332">
        <v>-17.259889999999999</v>
      </c>
      <c r="D332">
        <v>-44.312800000000003</v>
      </c>
      <c r="E332">
        <v>-7.272278</v>
      </c>
      <c r="F332">
        <v>-44.01117</v>
      </c>
      <c r="G332">
        <v>-10.76233</v>
      </c>
      <c r="I332">
        <v>-42.89902</v>
      </c>
      <c r="J332">
        <v>1.784038</v>
      </c>
      <c r="K332">
        <v>-37.053809999999999</v>
      </c>
      <c r="L332">
        <v>-22.113309999999998</v>
      </c>
      <c r="N332">
        <v>-40.541359999999997</v>
      </c>
      <c r="O332">
        <v>-2.378571</v>
      </c>
      <c r="P332">
        <v>66</v>
      </c>
    </row>
    <row r="333" spans="1:16">
      <c r="A333">
        <v>-30.394449999999999</v>
      </c>
      <c r="B333">
        <v>-17.07358</v>
      </c>
      <c r="D333">
        <v>-43.169139999999999</v>
      </c>
      <c r="E333">
        <v>-7.2534479999999997</v>
      </c>
      <c r="F333">
        <v>-45.329329999999999</v>
      </c>
      <c r="G333">
        <v>-10.741820000000001</v>
      </c>
      <c r="I333">
        <v>-41.148499999999999</v>
      </c>
      <c r="J333">
        <v>8.1934930000000001</v>
      </c>
      <c r="K333">
        <v>-40.607509999999998</v>
      </c>
      <c r="L333">
        <v>-28.267060000000001</v>
      </c>
      <c r="N333">
        <v>-40.70908</v>
      </c>
      <c r="O333">
        <v>-2.8605649999999998</v>
      </c>
    </row>
    <row r="334" spans="1:16">
      <c r="A334">
        <v>-30.355160000000001</v>
      </c>
      <c r="B334">
        <v>-16.971160000000001</v>
      </c>
      <c r="D334">
        <v>-42.440939999999998</v>
      </c>
      <c r="E334">
        <v>-7.3076169999999996</v>
      </c>
      <c r="F334">
        <v>-45.90448</v>
      </c>
      <c r="G334">
        <v>-10.73962</v>
      </c>
      <c r="I334">
        <v>-34.707500000000003</v>
      </c>
      <c r="J334">
        <v>9.8015749999999997</v>
      </c>
      <c r="K334">
        <v>-41.47775</v>
      </c>
      <c r="L334">
        <v>-27.68796</v>
      </c>
      <c r="N334">
        <v>-40.463569999999997</v>
      </c>
      <c r="O334">
        <v>-3.289307</v>
      </c>
    </row>
    <row r="335" spans="1:16">
      <c r="A335">
        <v>-30.09055</v>
      </c>
      <c r="B335">
        <v>-16.49222</v>
      </c>
      <c r="D335">
        <v>-40.537300000000002</v>
      </c>
      <c r="E335">
        <v>-7.5705869999999997</v>
      </c>
      <c r="F335">
        <v>-44.918300000000002</v>
      </c>
      <c r="G335">
        <v>-10.95087</v>
      </c>
      <c r="I335">
        <v>-41.199669999999998</v>
      </c>
      <c r="J335">
        <v>-3.2560730000000002</v>
      </c>
      <c r="K335">
        <v>-40.509010000000004</v>
      </c>
      <c r="L335">
        <v>-34.976469999999999</v>
      </c>
      <c r="N335">
        <v>-40.228180000000002</v>
      </c>
      <c r="O335">
        <v>-3.3744200000000002</v>
      </c>
    </row>
    <row r="336" spans="1:16">
      <c r="A336">
        <v>-29.63503</v>
      </c>
      <c r="B336">
        <v>-15.862579999999999</v>
      </c>
      <c r="D336">
        <v>-40.212000000000003</v>
      </c>
      <c r="E336">
        <v>-7.6222839999999996</v>
      </c>
      <c r="F336">
        <v>-44.804749999999999</v>
      </c>
      <c r="G336">
        <v>-10.97681</v>
      </c>
      <c r="I336">
        <v>-38.136510000000001</v>
      </c>
      <c r="J336">
        <v>3.9382570000000001</v>
      </c>
      <c r="K336">
        <v>-27.203859999999999</v>
      </c>
      <c r="L336">
        <v>-42.903590000000001</v>
      </c>
      <c r="N336">
        <v>-39.994999999999997</v>
      </c>
      <c r="O336">
        <v>-3.4101560000000002</v>
      </c>
    </row>
    <row r="337" spans="1:16">
      <c r="A337">
        <v>-29.223790000000001</v>
      </c>
      <c r="B337">
        <v>-15.487030000000001</v>
      </c>
      <c r="N337">
        <v>-39.800490000000003</v>
      </c>
      <c r="O337">
        <v>-3.4182739999999998</v>
      </c>
      <c r="P337">
        <v>67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Fogli di lavoro</vt:lpstr>
      </vt:variant>
      <vt:variant>
        <vt:i4>3</vt:i4>
      </vt:variant>
    </vt:vector>
  </HeadingPairs>
  <TitlesOfParts>
    <vt:vector size="3" baseType="lpstr">
      <vt:lpstr>Foglio1</vt:lpstr>
      <vt:lpstr>Foglio2</vt:lpstr>
      <vt:lpstr>Foglio3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Rocco</dc:creator>
  <cp:lastModifiedBy>Rocco</cp:lastModifiedBy>
  <dcterms:created xsi:type="dcterms:W3CDTF">2014-09-11T17:40:17Z</dcterms:created>
  <dcterms:modified xsi:type="dcterms:W3CDTF">2014-09-11T20:05:16Z</dcterms:modified>
</cp:coreProperties>
</file>