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<sst xmlns="http://schemas.openxmlformats.org/spreadsheetml/2006/main" count="2" uniqueCount="2">
  <si>
    <t>est destra</t>
  </si>
  <si>
    <t>est sinistra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</si>
</sst>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it-IT"/>
              <a:t>Extension/flexion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Right extension/flexion</c:v>
          </c:tx>
          <c:spPr>
            <a:ln w="25400"/>
          </c:spPr>
          <c:marker>
            <c:symbol val="none"/>
          </c:marker>
          <c:cat>
            <c:numRef>
              <c:f>Foglio1!$C$2:$C$377</c:f>
              <c:numCache>
                <c:formatCode>General</c:formatCode>
                <c:ptCount val="376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  <c:pt idx="30">
                  <c:v>6</c:v>
                </c:pt>
                <c:pt idx="35">
                  <c:v>7</c:v>
                </c:pt>
                <c:pt idx="40">
                  <c:v>8</c:v>
                </c:pt>
                <c:pt idx="45">
                  <c:v>9</c:v>
                </c:pt>
                <c:pt idx="50">
                  <c:v>10</c:v>
                </c:pt>
                <c:pt idx="55">
                  <c:v>11</c:v>
                </c:pt>
                <c:pt idx="60">
                  <c:v>12</c:v>
                </c:pt>
                <c:pt idx="65">
                  <c:v>13</c:v>
                </c:pt>
                <c:pt idx="70">
                  <c:v>14</c:v>
                </c:pt>
                <c:pt idx="75">
                  <c:v>15</c:v>
                </c:pt>
                <c:pt idx="80">
                  <c:v>16</c:v>
                </c:pt>
                <c:pt idx="85">
                  <c:v>17</c:v>
                </c:pt>
                <c:pt idx="90">
                  <c:v>18</c:v>
                </c:pt>
                <c:pt idx="95">
                  <c:v>19</c:v>
                </c:pt>
                <c:pt idx="100">
                  <c:v>20</c:v>
                </c:pt>
                <c:pt idx="105">
                  <c:v>21</c:v>
                </c:pt>
                <c:pt idx="110">
                  <c:v>22</c:v>
                </c:pt>
                <c:pt idx="115">
                  <c:v>23</c:v>
                </c:pt>
                <c:pt idx="120">
                  <c:v>24</c:v>
                </c:pt>
                <c:pt idx="125">
                  <c:v>25</c:v>
                </c:pt>
                <c:pt idx="130">
                  <c:v>26</c:v>
                </c:pt>
                <c:pt idx="135">
                  <c:v>27</c:v>
                </c:pt>
                <c:pt idx="140">
                  <c:v>28</c:v>
                </c:pt>
                <c:pt idx="145">
                  <c:v>29</c:v>
                </c:pt>
                <c:pt idx="150">
                  <c:v>30</c:v>
                </c:pt>
                <c:pt idx="155">
                  <c:v>31</c:v>
                </c:pt>
                <c:pt idx="160">
                  <c:v>32</c:v>
                </c:pt>
                <c:pt idx="165">
                  <c:v>33</c:v>
                </c:pt>
                <c:pt idx="170">
                  <c:v>34</c:v>
                </c:pt>
                <c:pt idx="175">
                  <c:v>35</c:v>
                </c:pt>
                <c:pt idx="180">
                  <c:v>36</c:v>
                </c:pt>
                <c:pt idx="185">
                  <c:v>37</c:v>
                </c:pt>
                <c:pt idx="190">
                  <c:v>38</c:v>
                </c:pt>
                <c:pt idx="195">
                  <c:v>39</c:v>
                </c:pt>
                <c:pt idx="200">
                  <c:v>40</c:v>
                </c:pt>
                <c:pt idx="205">
                  <c:v>41</c:v>
                </c:pt>
                <c:pt idx="210">
                  <c:v>42</c:v>
                </c:pt>
                <c:pt idx="215">
                  <c:v>43</c:v>
                </c:pt>
                <c:pt idx="220">
                  <c:v>44</c:v>
                </c:pt>
                <c:pt idx="225">
                  <c:v>45</c:v>
                </c:pt>
                <c:pt idx="230">
                  <c:v>46</c:v>
                </c:pt>
                <c:pt idx="235">
                  <c:v>47</c:v>
                </c:pt>
                <c:pt idx="240">
                  <c:v>48</c:v>
                </c:pt>
                <c:pt idx="245">
                  <c:v>49</c:v>
                </c:pt>
                <c:pt idx="250">
                  <c:v>50</c:v>
                </c:pt>
                <c:pt idx="255">
                  <c:v>51</c:v>
                </c:pt>
                <c:pt idx="260">
                  <c:v>52</c:v>
                </c:pt>
                <c:pt idx="265">
                  <c:v>53</c:v>
                </c:pt>
                <c:pt idx="270">
                  <c:v>54</c:v>
                </c:pt>
                <c:pt idx="275">
                  <c:v>55</c:v>
                </c:pt>
                <c:pt idx="280">
                  <c:v>56</c:v>
                </c:pt>
                <c:pt idx="285">
                  <c:v>57</c:v>
                </c:pt>
                <c:pt idx="290">
                  <c:v>58</c:v>
                </c:pt>
                <c:pt idx="295">
                  <c:v>59</c:v>
                </c:pt>
                <c:pt idx="300">
                  <c:v>60</c:v>
                </c:pt>
                <c:pt idx="305">
                  <c:v>61</c:v>
                </c:pt>
                <c:pt idx="310">
                  <c:v>62</c:v>
                </c:pt>
                <c:pt idx="315">
                  <c:v>63</c:v>
                </c:pt>
                <c:pt idx="320">
                  <c:v>64</c:v>
                </c:pt>
                <c:pt idx="325">
                  <c:v>65</c:v>
                </c:pt>
                <c:pt idx="330">
                  <c:v>66</c:v>
                </c:pt>
                <c:pt idx="335">
                  <c:v>67</c:v>
                </c:pt>
                <c:pt idx="340">
                  <c:v>68</c:v>
                </c:pt>
                <c:pt idx="345">
                  <c:v>69</c:v>
                </c:pt>
                <c:pt idx="350">
                  <c:v>70</c:v>
                </c:pt>
                <c:pt idx="355">
                  <c:v>71</c:v>
                </c:pt>
                <c:pt idx="360">
                  <c:v>72</c:v>
                </c:pt>
                <c:pt idx="365">
                  <c:v>73</c:v>
                </c:pt>
                <c:pt idx="370">
                  <c:v>74</c:v>
                </c:pt>
                <c:pt idx="375">
                  <c:v>75</c:v>
                </c:pt>
              </c:numCache>
            </c:numRef>
          </c:cat>
          <c:val>
            <c:numRef>
              <c:f>Foglio1!$A$2:$A$376</c:f>
              <c:numCache>
                <c:formatCode>General</c:formatCode>
                <c:ptCount val="375"/>
                <c:pt idx="0">
                  <c:v>18.20346</c:v>
                </c:pt>
                <c:pt idx="1">
                  <c:v>18.3353</c:v>
                </c:pt>
                <c:pt idx="2">
                  <c:v>18.3353</c:v>
                </c:pt>
                <c:pt idx="3">
                  <c:v>18.3353</c:v>
                </c:pt>
                <c:pt idx="4">
                  <c:v>18.35773</c:v>
                </c:pt>
                <c:pt idx="5">
                  <c:v>18.35773</c:v>
                </c:pt>
                <c:pt idx="6">
                  <c:v>16.411249999999999</c:v>
                </c:pt>
                <c:pt idx="7">
                  <c:v>11.10004</c:v>
                </c:pt>
                <c:pt idx="8">
                  <c:v>4.6715999999999998</c:v>
                </c:pt>
                <c:pt idx="9">
                  <c:v>2.8380429999999999</c:v>
                </c:pt>
                <c:pt idx="10">
                  <c:v>3.2494200000000002</c:v>
                </c:pt>
                <c:pt idx="11">
                  <c:v>5.630096</c:v>
                </c:pt>
                <c:pt idx="12">
                  <c:v>3.677765</c:v>
                </c:pt>
                <c:pt idx="13">
                  <c:v>2.3905940000000001</c:v>
                </c:pt>
                <c:pt idx="14">
                  <c:v>-0.1516004</c:v>
                </c:pt>
                <c:pt idx="15">
                  <c:v>-1.3193379999999999</c:v>
                </c:pt>
                <c:pt idx="16">
                  <c:v>-1.7004589999999999</c:v>
                </c:pt>
                <c:pt idx="17">
                  <c:v>-4.8984420000000002</c:v>
                </c:pt>
                <c:pt idx="18">
                  <c:v>-6.803045</c:v>
                </c:pt>
                <c:pt idx="19">
                  <c:v>-6.8956229999999996</c:v>
                </c:pt>
                <c:pt idx="20">
                  <c:v>-6.983117</c:v>
                </c:pt>
                <c:pt idx="21">
                  <c:v>-8.6435429999999993</c:v>
                </c:pt>
                <c:pt idx="22">
                  <c:v>-11.1393</c:v>
                </c:pt>
                <c:pt idx="23">
                  <c:v>-8.0626560000000005</c:v>
                </c:pt>
                <c:pt idx="24">
                  <c:v>-7.2091719999999997</c:v>
                </c:pt>
                <c:pt idx="25">
                  <c:v>-7.093966</c:v>
                </c:pt>
                <c:pt idx="26">
                  <c:v>-7.5558310000000004</c:v>
                </c:pt>
                <c:pt idx="27">
                  <c:v>-5.5923049999999996</c:v>
                </c:pt>
                <c:pt idx="28">
                  <c:v>-3.6926359999999998</c:v>
                </c:pt>
                <c:pt idx="29">
                  <c:v>-1.561847</c:v>
                </c:pt>
                <c:pt idx="30">
                  <c:v>-0.21978149999999999</c:v>
                </c:pt>
                <c:pt idx="31">
                  <c:v>0.40841670000000002</c:v>
                </c:pt>
                <c:pt idx="32">
                  <c:v>-0.37739479999999997</c:v>
                </c:pt>
                <c:pt idx="33">
                  <c:v>-1.4652430000000001</c:v>
                </c:pt>
                <c:pt idx="34">
                  <c:v>-1.8156000000000001</c:v>
                </c:pt>
                <c:pt idx="35">
                  <c:v>-2.129543</c:v>
                </c:pt>
                <c:pt idx="36">
                  <c:v>-2.5319600000000002</c:v>
                </c:pt>
                <c:pt idx="37">
                  <c:v>-2.4965709999999999</c:v>
                </c:pt>
                <c:pt idx="38">
                  <c:v>-2.3714650000000002</c:v>
                </c:pt>
                <c:pt idx="39">
                  <c:v>-3.1852369999999999</c:v>
                </c:pt>
                <c:pt idx="40">
                  <c:v>-4.3435930000000003</c:v>
                </c:pt>
                <c:pt idx="41">
                  <c:v>-5.8818900000000003</c:v>
                </c:pt>
                <c:pt idx="42">
                  <c:v>-7.2166959999999998</c:v>
                </c:pt>
                <c:pt idx="43">
                  <c:v>-9.3370200000000008</c:v>
                </c:pt>
                <c:pt idx="44">
                  <c:v>-11.21852</c:v>
                </c:pt>
                <c:pt idx="45">
                  <c:v>-11.76404</c:v>
                </c:pt>
                <c:pt idx="46">
                  <c:v>-10.62777</c:v>
                </c:pt>
                <c:pt idx="47">
                  <c:v>-5.5960979999999996</c:v>
                </c:pt>
                <c:pt idx="48">
                  <c:v>-3.5966809999999998</c:v>
                </c:pt>
                <c:pt idx="49">
                  <c:v>-2.0207730000000002</c:v>
                </c:pt>
                <c:pt idx="50">
                  <c:v>-2.8766569999999998</c:v>
                </c:pt>
                <c:pt idx="51">
                  <c:v>-1.0654969999999999</c:v>
                </c:pt>
                <c:pt idx="52">
                  <c:v>-3.25299E-2</c:v>
                </c:pt>
                <c:pt idx="53">
                  <c:v>1.7872920000000001</c:v>
                </c:pt>
                <c:pt idx="54">
                  <c:v>5.7847600000000003</c:v>
                </c:pt>
                <c:pt idx="55">
                  <c:v>5.347626</c:v>
                </c:pt>
                <c:pt idx="56">
                  <c:v>4.1044010000000002</c:v>
                </c:pt>
                <c:pt idx="57">
                  <c:v>2.7325740000000001</c:v>
                </c:pt>
                <c:pt idx="58">
                  <c:v>1.36972</c:v>
                </c:pt>
                <c:pt idx="59">
                  <c:v>1.275177</c:v>
                </c:pt>
                <c:pt idx="60">
                  <c:v>1.589569</c:v>
                </c:pt>
                <c:pt idx="61">
                  <c:v>1.6795040000000001</c:v>
                </c:pt>
                <c:pt idx="62">
                  <c:v>1.1186830000000001</c:v>
                </c:pt>
                <c:pt idx="63">
                  <c:v>3.3516240000000002</c:v>
                </c:pt>
                <c:pt idx="64">
                  <c:v>28.488710000000001</c:v>
                </c:pt>
                <c:pt idx="65">
                  <c:v>21.74146</c:v>
                </c:pt>
                <c:pt idx="66">
                  <c:v>-47.54081</c:v>
                </c:pt>
                <c:pt idx="67">
                  <c:v>-37.068019999999997</c:v>
                </c:pt>
                <c:pt idx="68">
                  <c:v>-5.9472480000000001</c:v>
                </c:pt>
                <c:pt idx="69">
                  <c:v>35.780209999999997</c:v>
                </c:pt>
                <c:pt idx="70">
                  <c:v>47.665280000000003</c:v>
                </c:pt>
                <c:pt idx="71">
                  <c:v>47.431640000000002</c:v>
                </c:pt>
                <c:pt idx="72">
                  <c:v>44.806179999999998</c:v>
                </c:pt>
                <c:pt idx="73">
                  <c:v>34.189610000000002</c:v>
                </c:pt>
                <c:pt idx="74">
                  <c:v>-21.270669999999999</c:v>
                </c:pt>
                <c:pt idx="75">
                  <c:v>20.87735</c:v>
                </c:pt>
                <c:pt idx="76">
                  <c:v>-33.045810000000003</c:v>
                </c:pt>
                <c:pt idx="77">
                  <c:v>-49.279269999999997</c:v>
                </c:pt>
                <c:pt idx="78">
                  <c:v>7.9649960000000002</c:v>
                </c:pt>
                <c:pt idx="79">
                  <c:v>27.189240000000002</c:v>
                </c:pt>
                <c:pt idx="80">
                  <c:v>25.018799999999999</c:v>
                </c:pt>
                <c:pt idx="81">
                  <c:v>17.389500000000002</c:v>
                </c:pt>
                <c:pt idx="82">
                  <c:v>-0.96606720000000001</c:v>
                </c:pt>
                <c:pt idx="83">
                  <c:v>-3.9499059999999999</c:v>
                </c:pt>
                <c:pt idx="84">
                  <c:v>-24.610620000000001</c:v>
                </c:pt>
                <c:pt idx="85">
                  <c:v>-49.197339999999997</c:v>
                </c:pt>
                <c:pt idx="86">
                  <c:v>-14.32166</c:v>
                </c:pt>
                <c:pt idx="87">
                  <c:v>-9.3460099999999997</c:v>
                </c:pt>
                <c:pt idx="88">
                  <c:v>-10.89528</c:v>
                </c:pt>
                <c:pt idx="89">
                  <c:v>19.322299999999998</c:v>
                </c:pt>
                <c:pt idx="90">
                  <c:v>13.71991</c:v>
                </c:pt>
                <c:pt idx="91">
                  <c:v>-36.276859999999999</c:v>
                </c:pt>
                <c:pt idx="92">
                  <c:v>-39.641530000000003</c:v>
                </c:pt>
                <c:pt idx="93">
                  <c:v>-31.204270000000001</c:v>
                </c:pt>
                <c:pt idx="94">
                  <c:v>-23.680240000000001</c:v>
                </c:pt>
                <c:pt idx="95">
                  <c:v>-18.174399999999999</c:v>
                </c:pt>
                <c:pt idx="96">
                  <c:v>8.6727600000000002</c:v>
                </c:pt>
                <c:pt idx="97">
                  <c:v>26.337070000000001</c:v>
                </c:pt>
                <c:pt idx="98">
                  <c:v>-38.707650000000001</c:v>
                </c:pt>
                <c:pt idx="99">
                  <c:v>-30.923169999999999</c:v>
                </c:pt>
                <c:pt idx="100">
                  <c:v>-52.33137</c:v>
                </c:pt>
                <c:pt idx="101">
                  <c:v>-42.282350000000001</c:v>
                </c:pt>
                <c:pt idx="102">
                  <c:v>-29.229579999999999</c:v>
                </c:pt>
                <c:pt idx="103">
                  <c:v>-22.519500000000001</c:v>
                </c:pt>
                <c:pt idx="104">
                  <c:v>31.963560000000001</c:v>
                </c:pt>
                <c:pt idx="105">
                  <c:v>26.794560000000001</c:v>
                </c:pt>
                <c:pt idx="106">
                  <c:v>-44.113860000000003</c:v>
                </c:pt>
                <c:pt idx="107">
                  <c:v>-41.594650000000001</c:v>
                </c:pt>
                <c:pt idx="108">
                  <c:v>-33.293700000000001</c:v>
                </c:pt>
                <c:pt idx="109">
                  <c:v>-23.305700000000002</c:v>
                </c:pt>
                <c:pt idx="110">
                  <c:v>-17.241969999999998</c:v>
                </c:pt>
                <c:pt idx="111">
                  <c:v>31.1037</c:v>
                </c:pt>
                <c:pt idx="112">
                  <c:v>43.534089999999999</c:v>
                </c:pt>
                <c:pt idx="113">
                  <c:v>37.459319999999998</c:v>
                </c:pt>
                <c:pt idx="114">
                  <c:v>-26.624459999999999</c:v>
                </c:pt>
                <c:pt idx="115">
                  <c:v>-28.100020000000001</c:v>
                </c:pt>
                <c:pt idx="116">
                  <c:v>-28.433499999999999</c:v>
                </c:pt>
                <c:pt idx="117">
                  <c:v>-29.348929999999999</c:v>
                </c:pt>
                <c:pt idx="118">
                  <c:v>20.253879999999999</c:v>
                </c:pt>
                <c:pt idx="119">
                  <c:v>54.797240000000002</c:v>
                </c:pt>
                <c:pt idx="120">
                  <c:v>57.893430000000002</c:v>
                </c:pt>
                <c:pt idx="121">
                  <c:v>-41.55003</c:v>
                </c:pt>
                <c:pt idx="122">
                  <c:v>-42.505929999999999</c:v>
                </c:pt>
                <c:pt idx="123">
                  <c:v>-41.907730000000001</c:v>
                </c:pt>
                <c:pt idx="124">
                  <c:v>-38.677610000000001</c:v>
                </c:pt>
                <c:pt idx="125">
                  <c:v>-3.0804309999999999</c:v>
                </c:pt>
                <c:pt idx="126">
                  <c:v>56.05368</c:v>
                </c:pt>
                <c:pt idx="127">
                  <c:v>54.94614</c:v>
                </c:pt>
                <c:pt idx="128">
                  <c:v>-35.214309999999998</c:v>
                </c:pt>
                <c:pt idx="129">
                  <c:v>-31.860589999999998</c:v>
                </c:pt>
                <c:pt idx="130">
                  <c:v>-31.045539999999999</c:v>
                </c:pt>
                <c:pt idx="131">
                  <c:v>-28.963259999999998</c:v>
                </c:pt>
                <c:pt idx="132">
                  <c:v>-21.85615</c:v>
                </c:pt>
                <c:pt idx="133">
                  <c:v>39.001429999999999</c:v>
                </c:pt>
                <c:pt idx="134">
                  <c:v>52.951569999999997</c:v>
                </c:pt>
                <c:pt idx="135">
                  <c:v>-8.9016739999999999</c:v>
                </c:pt>
                <c:pt idx="136">
                  <c:v>-38.08276</c:v>
                </c:pt>
                <c:pt idx="137">
                  <c:v>-39.595979999999997</c:v>
                </c:pt>
                <c:pt idx="138">
                  <c:v>-34.743220000000001</c:v>
                </c:pt>
                <c:pt idx="139">
                  <c:v>44.238430000000001</c:v>
                </c:pt>
                <c:pt idx="140">
                  <c:v>51.230130000000003</c:v>
                </c:pt>
                <c:pt idx="141">
                  <c:v>5.3111569999999997</c:v>
                </c:pt>
                <c:pt idx="142">
                  <c:v>-42.693719999999999</c:v>
                </c:pt>
                <c:pt idx="143">
                  <c:v>-41.185899999999997</c:v>
                </c:pt>
                <c:pt idx="144">
                  <c:v>-11.4602</c:v>
                </c:pt>
                <c:pt idx="145">
                  <c:v>14.99832</c:v>
                </c:pt>
                <c:pt idx="146">
                  <c:v>32.96658</c:v>
                </c:pt>
                <c:pt idx="147">
                  <c:v>54.92465</c:v>
                </c:pt>
                <c:pt idx="148">
                  <c:v>54.465359999999997</c:v>
                </c:pt>
                <c:pt idx="149">
                  <c:v>51.91422</c:v>
                </c:pt>
                <c:pt idx="150">
                  <c:v>-25.928090000000001</c:v>
                </c:pt>
                <c:pt idx="151">
                  <c:v>-40.53942</c:v>
                </c:pt>
                <c:pt idx="152">
                  <c:v>-39.887329999999999</c:v>
                </c:pt>
                <c:pt idx="153">
                  <c:v>-39.638339999999999</c:v>
                </c:pt>
                <c:pt idx="154">
                  <c:v>-20.216229999999999</c:v>
                </c:pt>
                <c:pt idx="155">
                  <c:v>50.167789999999997</c:v>
                </c:pt>
                <c:pt idx="156">
                  <c:v>54.323120000000003</c:v>
                </c:pt>
                <c:pt idx="157">
                  <c:v>-35.831530000000001</c:v>
                </c:pt>
                <c:pt idx="158">
                  <c:v>-36.282440000000001</c:v>
                </c:pt>
                <c:pt idx="159">
                  <c:v>-34.711329999999997</c:v>
                </c:pt>
                <c:pt idx="160">
                  <c:v>-36.327010000000001</c:v>
                </c:pt>
                <c:pt idx="161">
                  <c:v>-36.54119</c:v>
                </c:pt>
                <c:pt idx="162">
                  <c:v>-26.167619999999999</c:v>
                </c:pt>
                <c:pt idx="163">
                  <c:v>34.623379999999997</c:v>
                </c:pt>
                <c:pt idx="164">
                  <c:v>-55.350439999999999</c:v>
                </c:pt>
                <c:pt idx="165">
                  <c:v>-48.82864</c:v>
                </c:pt>
                <c:pt idx="166">
                  <c:v>-51.309069999999998</c:v>
                </c:pt>
                <c:pt idx="167">
                  <c:v>-52.962890000000002</c:v>
                </c:pt>
                <c:pt idx="168">
                  <c:v>-54.050539999999998</c:v>
                </c:pt>
                <c:pt idx="169">
                  <c:v>1.4160459999999999</c:v>
                </c:pt>
                <c:pt idx="170">
                  <c:v>33.998660000000001</c:v>
                </c:pt>
                <c:pt idx="171">
                  <c:v>-29.667100000000001</c:v>
                </c:pt>
                <c:pt idx="172">
                  <c:v>-41.522880000000001</c:v>
                </c:pt>
                <c:pt idx="173">
                  <c:v>-36.99098</c:v>
                </c:pt>
                <c:pt idx="174">
                  <c:v>-32.707050000000002</c:v>
                </c:pt>
                <c:pt idx="175">
                  <c:v>-30.165320000000001</c:v>
                </c:pt>
                <c:pt idx="176">
                  <c:v>-23.272320000000001</c:v>
                </c:pt>
                <c:pt idx="177">
                  <c:v>49.548160000000003</c:v>
                </c:pt>
                <c:pt idx="178">
                  <c:v>-19.287489999999998</c:v>
                </c:pt>
                <c:pt idx="179">
                  <c:v>-30.826519999999999</c:v>
                </c:pt>
                <c:pt idx="180">
                  <c:v>-29.355429999999998</c:v>
                </c:pt>
                <c:pt idx="181">
                  <c:v>-29.665130000000001</c:v>
                </c:pt>
                <c:pt idx="182">
                  <c:v>-19.429749999999999</c:v>
                </c:pt>
                <c:pt idx="183">
                  <c:v>45.056579999999997</c:v>
                </c:pt>
                <c:pt idx="184">
                  <c:v>52.081240000000001</c:v>
                </c:pt>
                <c:pt idx="185">
                  <c:v>41.848790000000001</c:v>
                </c:pt>
                <c:pt idx="186">
                  <c:v>-47.437399999999997</c:v>
                </c:pt>
                <c:pt idx="187">
                  <c:v>-43.126199999999997</c:v>
                </c:pt>
                <c:pt idx="188">
                  <c:v>-35.68797</c:v>
                </c:pt>
                <c:pt idx="189">
                  <c:v>-26.356839999999998</c:v>
                </c:pt>
                <c:pt idx="190">
                  <c:v>24.878419999999998</c:v>
                </c:pt>
                <c:pt idx="191">
                  <c:v>29.69049</c:v>
                </c:pt>
                <c:pt idx="192">
                  <c:v>45.944209999999998</c:v>
                </c:pt>
                <c:pt idx="193">
                  <c:v>-35.916440000000001</c:v>
                </c:pt>
                <c:pt idx="194">
                  <c:v>-35.960090000000001</c:v>
                </c:pt>
                <c:pt idx="195">
                  <c:v>-34.174019999999999</c:v>
                </c:pt>
                <c:pt idx="196">
                  <c:v>-32.492820000000002</c:v>
                </c:pt>
                <c:pt idx="197">
                  <c:v>-28.897210000000001</c:v>
                </c:pt>
                <c:pt idx="198">
                  <c:v>27.998719999999999</c:v>
                </c:pt>
                <c:pt idx="199">
                  <c:v>38.489319999999999</c:v>
                </c:pt>
                <c:pt idx="200">
                  <c:v>34.190089999999998</c:v>
                </c:pt>
                <c:pt idx="201">
                  <c:v>-44.987209999999997</c:v>
                </c:pt>
                <c:pt idx="202">
                  <c:v>-43.552709999999998</c:v>
                </c:pt>
                <c:pt idx="203">
                  <c:v>-38.664790000000004</c:v>
                </c:pt>
                <c:pt idx="204">
                  <c:v>-30.223240000000001</c:v>
                </c:pt>
                <c:pt idx="205">
                  <c:v>34.77704</c:v>
                </c:pt>
                <c:pt idx="206">
                  <c:v>44.36148</c:v>
                </c:pt>
                <c:pt idx="207">
                  <c:v>41.51755</c:v>
                </c:pt>
                <c:pt idx="208">
                  <c:v>-40.432470000000002</c:v>
                </c:pt>
                <c:pt idx="209">
                  <c:v>-37.034129999999998</c:v>
                </c:pt>
                <c:pt idx="210">
                  <c:v>-35.383560000000003</c:v>
                </c:pt>
                <c:pt idx="211">
                  <c:v>-32.647790000000001</c:v>
                </c:pt>
                <c:pt idx="212">
                  <c:v>21.730160000000001</c:v>
                </c:pt>
                <c:pt idx="213">
                  <c:v>38.51614</c:v>
                </c:pt>
                <c:pt idx="214">
                  <c:v>37.60107</c:v>
                </c:pt>
                <c:pt idx="215">
                  <c:v>-24.686419999999998</c:v>
                </c:pt>
                <c:pt idx="216">
                  <c:v>-35.955289999999998</c:v>
                </c:pt>
                <c:pt idx="217">
                  <c:v>-35.28584</c:v>
                </c:pt>
                <c:pt idx="218">
                  <c:v>-31.939859999999999</c:v>
                </c:pt>
                <c:pt idx="219">
                  <c:v>-15.80298</c:v>
                </c:pt>
                <c:pt idx="220">
                  <c:v>1.9720150000000001</c:v>
                </c:pt>
                <c:pt idx="221">
                  <c:v>23.58859</c:v>
                </c:pt>
                <c:pt idx="222">
                  <c:v>41.1145</c:v>
                </c:pt>
                <c:pt idx="223">
                  <c:v>40.706240000000001</c:v>
                </c:pt>
                <c:pt idx="224">
                  <c:v>-18.083200000000001</c:v>
                </c:pt>
                <c:pt idx="225">
                  <c:v>-11.143269999999999</c:v>
                </c:pt>
                <c:pt idx="226">
                  <c:v>32.508150000000001</c:v>
                </c:pt>
                <c:pt idx="227">
                  <c:v>40.741390000000003</c:v>
                </c:pt>
                <c:pt idx="228">
                  <c:v>10.272830000000001</c:v>
                </c:pt>
                <c:pt idx="229">
                  <c:v>-33.654690000000002</c:v>
                </c:pt>
                <c:pt idx="230">
                  <c:v>-32.18591</c:v>
                </c:pt>
                <c:pt idx="231">
                  <c:v>-28.172809999999998</c:v>
                </c:pt>
                <c:pt idx="232">
                  <c:v>-25.994969999999999</c:v>
                </c:pt>
                <c:pt idx="233">
                  <c:v>-19.175219999999999</c:v>
                </c:pt>
                <c:pt idx="234">
                  <c:v>30.799589999999998</c:v>
                </c:pt>
                <c:pt idx="235">
                  <c:v>47.082790000000003</c:v>
                </c:pt>
                <c:pt idx="236">
                  <c:v>27.3309</c:v>
                </c:pt>
                <c:pt idx="237">
                  <c:v>-26.74119</c:v>
                </c:pt>
                <c:pt idx="238">
                  <c:v>-27.413119999999999</c:v>
                </c:pt>
                <c:pt idx="239">
                  <c:v>-26.122129999999999</c:v>
                </c:pt>
                <c:pt idx="240">
                  <c:v>-14.32606</c:v>
                </c:pt>
                <c:pt idx="241">
                  <c:v>35.323270000000001</c:v>
                </c:pt>
                <c:pt idx="242">
                  <c:v>42.053710000000002</c:v>
                </c:pt>
                <c:pt idx="243">
                  <c:v>-20.774480000000001</c:v>
                </c:pt>
                <c:pt idx="244">
                  <c:v>-30.868189999999998</c:v>
                </c:pt>
                <c:pt idx="245">
                  <c:v>-28.752980000000001</c:v>
                </c:pt>
                <c:pt idx="246">
                  <c:v>2.773895</c:v>
                </c:pt>
                <c:pt idx="247">
                  <c:v>18.112670000000001</c:v>
                </c:pt>
                <c:pt idx="248">
                  <c:v>43.094540000000002</c:v>
                </c:pt>
                <c:pt idx="249">
                  <c:v>40.894779999999997</c:v>
                </c:pt>
                <c:pt idx="250">
                  <c:v>12.34094</c:v>
                </c:pt>
                <c:pt idx="251">
                  <c:v>-40.449089999999998</c:v>
                </c:pt>
                <c:pt idx="252">
                  <c:v>34.295290000000001</c:v>
                </c:pt>
                <c:pt idx="253">
                  <c:v>32.937620000000003</c:v>
                </c:pt>
                <c:pt idx="254">
                  <c:v>29.844760000000001</c:v>
                </c:pt>
                <c:pt idx="255">
                  <c:v>29.07874</c:v>
                </c:pt>
                <c:pt idx="256">
                  <c:v>25.849329999999998</c:v>
                </c:pt>
                <c:pt idx="257">
                  <c:v>-19.736689999999999</c:v>
                </c:pt>
                <c:pt idx="258">
                  <c:v>24.05414</c:v>
                </c:pt>
                <c:pt idx="259">
                  <c:v>37.755980000000001</c:v>
                </c:pt>
                <c:pt idx="260">
                  <c:v>38.159550000000003</c:v>
                </c:pt>
                <c:pt idx="261">
                  <c:v>37.535980000000002</c:v>
                </c:pt>
                <c:pt idx="262">
                  <c:v>29.748930000000001</c:v>
                </c:pt>
                <c:pt idx="263">
                  <c:v>-26.0915</c:v>
                </c:pt>
                <c:pt idx="264">
                  <c:v>41.253909999999998</c:v>
                </c:pt>
                <c:pt idx="265">
                  <c:v>41.508699999999997</c:v>
                </c:pt>
                <c:pt idx="266">
                  <c:v>2.5014340000000002</c:v>
                </c:pt>
                <c:pt idx="267">
                  <c:v>-10.010680000000001</c:v>
                </c:pt>
                <c:pt idx="268">
                  <c:v>49.770870000000002</c:v>
                </c:pt>
                <c:pt idx="269">
                  <c:v>43.679960000000001</c:v>
                </c:pt>
                <c:pt idx="270">
                  <c:v>48.107999999999997</c:v>
                </c:pt>
                <c:pt idx="271">
                  <c:v>-9.4852179999999997</c:v>
                </c:pt>
                <c:pt idx="272">
                  <c:v>10.83957</c:v>
                </c:pt>
                <c:pt idx="273">
                  <c:v>27.18723</c:v>
                </c:pt>
                <c:pt idx="274">
                  <c:v>31.637080000000001</c:v>
                </c:pt>
                <c:pt idx="275">
                  <c:v>35.851559999999999</c:v>
                </c:pt>
                <c:pt idx="276">
                  <c:v>36.883000000000003</c:v>
                </c:pt>
                <c:pt idx="277">
                  <c:v>-38.780929999999998</c:v>
                </c:pt>
                <c:pt idx="278">
                  <c:v>11.114380000000001</c:v>
                </c:pt>
                <c:pt idx="279">
                  <c:v>35.833559999999999</c:v>
                </c:pt>
                <c:pt idx="280">
                  <c:v>-13.61552</c:v>
                </c:pt>
                <c:pt idx="281">
                  <c:v>35.895539999999997</c:v>
                </c:pt>
                <c:pt idx="282">
                  <c:v>10.16431</c:v>
                </c:pt>
                <c:pt idx="283">
                  <c:v>-27.093430000000001</c:v>
                </c:pt>
                <c:pt idx="284">
                  <c:v>-17.83662</c:v>
                </c:pt>
                <c:pt idx="285">
                  <c:v>-19.236409999999999</c:v>
                </c:pt>
                <c:pt idx="286">
                  <c:v>20.428989999999999</c:v>
                </c:pt>
                <c:pt idx="287">
                  <c:v>-23.967289999999998</c:v>
                </c:pt>
                <c:pt idx="288">
                  <c:v>40.778559999999999</c:v>
                </c:pt>
                <c:pt idx="289">
                  <c:v>-3.4029250000000002</c:v>
                </c:pt>
                <c:pt idx="290">
                  <c:v>-22.45701</c:v>
                </c:pt>
                <c:pt idx="291">
                  <c:v>35.406709999999997</c:v>
                </c:pt>
                <c:pt idx="292">
                  <c:v>-10.165609999999999</c:v>
                </c:pt>
                <c:pt idx="293">
                  <c:v>-37.835560000000001</c:v>
                </c:pt>
                <c:pt idx="294">
                  <c:v>25.2532</c:v>
                </c:pt>
                <c:pt idx="295">
                  <c:v>41.306919999999998</c:v>
                </c:pt>
                <c:pt idx="296">
                  <c:v>34.849209999999999</c:v>
                </c:pt>
                <c:pt idx="297">
                  <c:v>29.271640000000001</c:v>
                </c:pt>
                <c:pt idx="298">
                  <c:v>39.556609999999999</c:v>
                </c:pt>
                <c:pt idx="299">
                  <c:v>28.346219999999999</c:v>
                </c:pt>
                <c:pt idx="300">
                  <c:v>-35.13026</c:v>
                </c:pt>
                <c:pt idx="301">
                  <c:v>35.700470000000003</c:v>
                </c:pt>
                <c:pt idx="302">
                  <c:v>31.96152</c:v>
                </c:pt>
                <c:pt idx="303">
                  <c:v>31.66132</c:v>
                </c:pt>
                <c:pt idx="304">
                  <c:v>25.494450000000001</c:v>
                </c:pt>
                <c:pt idx="305">
                  <c:v>-34.277410000000003</c:v>
                </c:pt>
                <c:pt idx="306">
                  <c:v>6.4251100000000001</c:v>
                </c:pt>
                <c:pt idx="307">
                  <c:v>24.737580000000001</c:v>
                </c:pt>
                <c:pt idx="308">
                  <c:v>-27.607790000000001</c:v>
                </c:pt>
                <c:pt idx="309">
                  <c:v>36.061889999999998</c:v>
                </c:pt>
                <c:pt idx="310">
                  <c:v>32.427309999999999</c:v>
                </c:pt>
                <c:pt idx="311">
                  <c:v>37.108550000000001</c:v>
                </c:pt>
                <c:pt idx="312">
                  <c:v>-7.7568380000000001</c:v>
                </c:pt>
                <c:pt idx="313">
                  <c:v>-29.872679999999999</c:v>
                </c:pt>
                <c:pt idx="314">
                  <c:v>8.0337829999999997</c:v>
                </c:pt>
                <c:pt idx="315">
                  <c:v>-4.7073689999999999</c:v>
                </c:pt>
                <c:pt idx="316">
                  <c:v>32.400759999999998</c:v>
                </c:pt>
                <c:pt idx="317">
                  <c:v>32.991549999999997</c:v>
                </c:pt>
                <c:pt idx="318">
                  <c:v>35.134700000000002</c:v>
                </c:pt>
                <c:pt idx="319">
                  <c:v>35.280940000000001</c:v>
                </c:pt>
                <c:pt idx="320">
                  <c:v>34.527160000000002</c:v>
                </c:pt>
                <c:pt idx="321">
                  <c:v>31.066130000000001</c:v>
                </c:pt>
                <c:pt idx="322">
                  <c:v>-5.4076959999999996</c:v>
                </c:pt>
                <c:pt idx="323">
                  <c:v>18.420590000000001</c:v>
                </c:pt>
                <c:pt idx="324">
                  <c:v>21.55423</c:v>
                </c:pt>
                <c:pt idx="325">
                  <c:v>21.534759999999999</c:v>
                </c:pt>
                <c:pt idx="326">
                  <c:v>24.897030000000001</c:v>
                </c:pt>
                <c:pt idx="327">
                  <c:v>27.15408</c:v>
                </c:pt>
                <c:pt idx="328">
                  <c:v>-27.3048</c:v>
                </c:pt>
                <c:pt idx="329">
                  <c:v>0.53005979999999997</c:v>
                </c:pt>
                <c:pt idx="330">
                  <c:v>-20.485499999999998</c:v>
                </c:pt>
                <c:pt idx="331">
                  <c:v>33.327509999999997</c:v>
                </c:pt>
                <c:pt idx="332">
                  <c:v>26.406770000000002</c:v>
                </c:pt>
                <c:pt idx="333">
                  <c:v>-43.200339999999997</c:v>
                </c:pt>
                <c:pt idx="334">
                  <c:v>16.15222</c:v>
                </c:pt>
                <c:pt idx="335">
                  <c:v>31.21509</c:v>
                </c:pt>
                <c:pt idx="336">
                  <c:v>27.84357</c:v>
                </c:pt>
                <c:pt idx="337">
                  <c:v>-19.660540000000001</c:v>
                </c:pt>
                <c:pt idx="338">
                  <c:v>-4.656352</c:v>
                </c:pt>
                <c:pt idx="339">
                  <c:v>-8.8108430000000002</c:v>
                </c:pt>
                <c:pt idx="340">
                  <c:v>11.82849</c:v>
                </c:pt>
                <c:pt idx="341">
                  <c:v>35.501399999999997</c:v>
                </c:pt>
                <c:pt idx="342">
                  <c:v>40.799160000000001</c:v>
                </c:pt>
                <c:pt idx="343">
                  <c:v>33.912480000000002</c:v>
                </c:pt>
                <c:pt idx="344">
                  <c:v>-31.577819999999999</c:v>
                </c:pt>
                <c:pt idx="345">
                  <c:v>-14.25874</c:v>
                </c:pt>
                <c:pt idx="346">
                  <c:v>-8.3207810000000002</c:v>
                </c:pt>
                <c:pt idx="347">
                  <c:v>25.915679999999998</c:v>
                </c:pt>
                <c:pt idx="348">
                  <c:v>40.469389999999997</c:v>
                </c:pt>
                <c:pt idx="349">
                  <c:v>40.389099999999999</c:v>
                </c:pt>
                <c:pt idx="350">
                  <c:v>36.300660000000001</c:v>
                </c:pt>
                <c:pt idx="351">
                  <c:v>-16.307379999999998</c:v>
                </c:pt>
                <c:pt idx="352">
                  <c:v>-9.9844889999999999</c:v>
                </c:pt>
                <c:pt idx="353">
                  <c:v>-13.38444</c:v>
                </c:pt>
                <c:pt idx="354">
                  <c:v>-5.0792900000000003</c:v>
                </c:pt>
                <c:pt idx="355">
                  <c:v>32.535060000000001</c:v>
                </c:pt>
                <c:pt idx="356">
                  <c:v>29.59564</c:v>
                </c:pt>
                <c:pt idx="357">
                  <c:v>22.837340000000001</c:v>
                </c:pt>
                <c:pt idx="358">
                  <c:v>-20.158390000000001</c:v>
                </c:pt>
                <c:pt idx="359">
                  <c:v>-15.57704</c:v>
                </c:pt>
                <c:pt idx="360">
                  <c:v>-14.335990000000001</c:v>
                </c:pt>
                <c:pt idx="361">
                  <c:v>-13.274039999999999</c:v>
                </c:pt>
                <c:pt idx="362">
                  <c:v>18.01559</c:v>
                </c:pt>
                <c:pt idx="363">
                  <c:v>37.710999999999999</c:v>
                </c:pt>
                <c:pt idx="364">
                  <c:v>34.044649999999997</c:v>
                </c:pt>
                <c:pt idx="365">
                  <c:v>-18.751709999999999</c:v>
                </c:pt>
                <c:pt idx="366">
                  <c:v>14.15326</c:v>
                </c:pt>
                <c:pt idx="367">
                  <c:v>12.25189</c:v>
                </c:pt>
                <c:pt idx="368">
                  <c:v>19.454799999999999</c:v>
                </c:pt>
                <c:pt idx="369">
                  <c:v>37.960140000000003</c:v>
                </c:pt>
                <c:pt idx="370">
                  <c:v>-25.412489999999998</c:v>
                </c:pt>
                <c:pt idx="371">
                  <c:v>28.689879999999999</c:v>
                </c:pt>
                <c:pt idx="372">
                  <c:v>37.518889999999999</c:v>
                </c:pt>
                <c:pt idx="373">
                  <c:v>41.427979999999998</c:v>
                </c:pt>
                <c:pt idx="374">
                  <c:v>-15.27162</c:v>
                </c:pt>
              </c:numCache>
            </c:numRef>
          </c:val>
        </c:ser>
        <c:ser>
          <c:idx val="1"/>
          <c:order val="1"/>
          <c:tx>
            <c:v>Left extension/flexion</c:v>
          </c:tx>
          <c:spPr>
            <a:ln w="2540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Foglio1!$C$2:$C$377</c:f>
              <c:numCache>
                <c:formatCode>General</c:formatCode>
                <c:ptCount val="376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  <c:pt idx="30">
                  <c:v>6</c:v>
                </c:pt>
                <c:pt idx="35">
                  <c:v>7</c:v>
                </c:pt>
                <c:pt idx="40">
                  <c:v>8</c:v>
                </c:pt>
                <c:pt idx="45">
                  <c:v>9</c:v>
                </c:pt>
                <c:pt idx="50">
                  <c:v>10</c:v>
                </c:pt>
                <c:pt idx="55">
                  <c:v>11</c:v>
                </c:pt>
                <c:pt idx="60">
                  <c:v>12</c:v>
                </c:pt>
                <c:pt idx="65">
                  <c:v>13</c:v>
                </c:pt>
                <c:pt idx="70">
                  <c:v>14</c:v>
                </c:pt>
                <c:pt idx="75">
                  <c:v>15</c:v>
                </c:pt>
                <c:pt idx="80">
                  <c:v>16</c:v>
                </c:pt>
                <c:pt idx="85">
                  <c:v>17</c:v>
                </c:pt>
                <c:pt idx="90">
                  <c:v>18</c:v>
                </c:pt>
                <c:pt idx="95">
                  <c:v>19</c:v>
                </c:pt>
                <c:pt idx="100">
                  <c:v>20</c:v>
                </c:pt>
                <c:pt idx="105">
                  <c:v>21</c:v>
                </c:pt>
                <c:pt idx="110">
                  <c:v>22</c:v>
                </c:pt>
                <c:pt idx="115">
                  <c:v>23</c:v>
                </c:pt>
                <c:pt idx="120">
                  <c:v>24</c:v>
                </c:pt>
                <c:pt idx="125">
                  <c:v>25</c:v>
                </c:pt>
                <c:pt idx="130">
                  <c:v>26</c:v>
                </c:pt>
                <c:pt idx="135">
                  <c:v>27</c:v>
                </c:pt>
                <c:pt idx="140">
                  <c:v>28</c:v>
                </c:pt>
                <c:pt idx="145">
                  <c:v>29</c:v>
                </c:pt>
                <c:pt idx="150">
                  <c:v>30</c:v>
                </c:pt>
                <c:pt idx="155">
                  <c:v>31</c:v>
                </c:pt>
                <c:pt idx="160">
                  <c:v>32</c:v>
                </c:pt>
                <c:pt idx="165">
                  <c:v>33</c:v>
                </c:pt>
                <c:pt idx="170">
                  <c:v>34</c:v>
                </c:pt>
                <c:pt idx="175">
                  <c:v>35</c:v>
                </c:pt>
                <c:pt idx="180">
                  <c:v>36</c:v>
                </c:pt>
                <c:pt idx="185">
                  <c:v>37</c:v>
                </c:pt>
                <c:pt idx="190">
                  <c:v>38</c:v>
                </c:pt>
                <c:pt idx="195">
                  <c:v>39</c:v>
                </c:pt>
                <c:pt idx="200">
                  <c:v>40</c:v>
                </c:pt>
                <c:pt idx="205">
                  <c:v>41</c:v>
                </c:pt>
                <c:pt idx="210">
                  <c:v>42</c:v>
                </c:pt>
                <c:pt idx="215">
                  <c:v>43</c:v>
                </c:pt>
                <c:pt idx="220">
                  <c:v>44</c:v>
                </c:pt>
                <c:pt idx="225">
                  <c:v>45</c:v>
                </c:pt>
                <c:pt idx="230">
                  <c:v>46</c:v>
                </c:pt>
                <c:pt idx="235">
                  <c:v>47</c:v>
                </c:pt>
                <c:pt idx="240">
                  <c:v>48</c:v>
                </c:pt>
                <c:pt idx="245">
                  <c:v>49</c:v>
                </c:pt>
                <c:pt idx="250">
                  <c:v>50</c:v>
                </c:pt>
                <c:pt idx="255">
                  <c:v>51</c:v>
                </c:pt>
                <c:pt idx="260">
                  <c:v>52</c:v>
                </c:pt>
                <c:pt idx="265">
                  <c:v>53</c:v>
                </c:pt>
                <c:pt idx="270">
                  <c:v>54</c:v>
                </c:pt>
                <c:pt idx="275">
                  <c:v>55</c:v>
                </c:pt>
                <c:pt idx="280">
                  <c:v>56</c:v>
                </c:pt>
                <c:pt idx="285">
                  <c:v>57</c:v>
                </c:pt>
                <c:pt idx="290">
                  <c:v>58</c:v>
                </c:pt>
                <c:pt idx="295">
                  <c:v>59</c:v>
                </c:pt>
                <c:pt idx="300">
                  <c:v>60</c:v>
                </c:pt>
                <c:pt idx="305">
                  <c:v>61</c:v>
                </c:pt>
                <c:pt idx="310">
                  <c:v>62</c:v>
                </c:pt>
                <c:pt idx="315">
                  <c:v>63</c:v>
                </c:pt>
                <c:pt idx="320">
                  <c:v>64</c:v>
                </c:pt>
                <c:pt idx="325">
                  <c:v>65</c:v>
                </c:pt>
                <c:pt idx="330">
                  <c:v>66</c:v>
                </c:pt>
                <c:pt idx="335">
                  <c:v>67</c:v>
                </c:pt>
                <c:pt idx="340">
                  <c:v>68</c:v>
                </c:pt>
                <c:pt idx="345">
                  <c:v>69</c:v>
                </c:pt>
                <c:pt idx="350">
                  <c:v>70</c:v>
                </c:pt>
                <c:pt idx="355">
                  <c:v>71</c:v>
                </c:pt>
                <c:pt idx="360">
                  <c:v>72</c:v>
                </c:pt>
                <c:pt idx="365">
                  <c:v>73</c:v>
                </c:pt>
                <c:pt idx="370">
                  <c:v>74</c:v>
                </c:pt>
                <c:pt idx="375">
                  <c:v>75</c:v>
                </c:pt>
              </c:numCache>
            </c:numRef>
          </c:cat>
          <c:val>
            <c:numRef>
              <c:f>Foglio1!$B$2:$B$376</c:f>
              <c:numCache>
                <c:formatCode>General</c:formatCode>
                <c:ptCount val="3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-53.807789999999997</c:v>
                </c:pt>
                <c:pt idx="133">
                  <c:v>-50.75873</c:v>
                </c:pt>
                <c:pt idx="134">
                  <c:v>-51.770760000000003</c:v>
                </c:pt>
                <c:pt idx="135">
                  <c:v>-21.37182</c:v>
                </c:pt>
                <c:pt idx="136">
                  <c:v>43.714660000000002</c:v>
                </c:pt>
                <c:pt idx="137">
                  <c:v>46.83746</c:v>
                </c:pt>
                <c:pt idx="138">
                  <c:v>0.10552980000000001</c:v>
                </c:pt>
                <c:pt idx="139">
                  <c:v>-56.060760000000002</c:v>
                </c:pt>
                <c:pt idx="140">
                  <c:v>-57.480069999999998</c:v>
                </c:pt>
                <c:pt idx="141">
                  <c:v>-54.184010000000001</c:v>
                </c:pt>
                <c:pt idx="142">
                  <c:v>-17.262689999999999</c:v>
                </c:pt>
                <c:pt idx="143">
                  <c:v>40.689790000000002</c:v>
                </c:pt>
                <c:pt idx="144">
                  <c:v>28.736080000000001</c:v>
                </c:pt>
                <c:pt idx="145">
                  <c:v>7.0524899999999997</c:v>
                </c:pt>
                <c:pt idx="146">
                  <c:v>-59.637659999999997</c:v>
                </c:pt>
                <c:pt idx="147">
                  <c:v>-49.082630000000002</c:v>
                </c:pt>
                <c:pt idx="148">
                  <c:v>-37.56418</c:v>
                </c:pt>
                <c:pt idx="149">
                  <c:v>-29.859169999999999</c:v>
                </c:pt>
                <c:pt idx="150">
                  <c:v>-24.57216</c:v>
                </c:pt>
                <c:pt idx="151">
                  <c:v>43.658479999999997</c:v>
                </c:pt>
                <c:pt idx="152">
                  <c:v>48.379179999999998</c:v>
                </c:pt>
                <c:pt idx="153">
                  <c:v>19.4346</c:v>
                </c:pt>
                <c:pt idx="154">
                  <c:v>-50.142000000000003</c:v>
                </c:pt>
                <c:pt idx="155">
                  <c:v>-51.063890000000001</c:v>
                </c:pt>
                <c:pt idx="156">
                  <c:v>-45.146070000000002</c:v>
                </c:pt>
                <c:pt idx="157">
                  <c:v>-33.163379999999997</c:v>
                </c:pt>
                <c:pt idx="158">
                  <c:v>46.218719999999998</c:v>
                </c:pt>
                <c:pt idx="159">
                  <c:v>53.365360000000003</c:v>
                </c:pt>
                <c:pt idx="160">
                  <c:v>38.329439999999998</c:v>
                </c:pt>
                <c:pt idx="161">
                  <c:v>-42.652520000000003</c:v>
                </c:pt>
                <c:pt idx="162">
                  <c:v>-44.513730000000002</c:v>
                </c:pt>
                <c:pt idx="163">
                  <c:v>-45.657229999999998</c:v>
                </c:pt>
                <c:pt idx="164">
                  <c:v>-36.391039999999997</c:v>
                </c:pt>
                <c:pt idx="165">
                  <c:v>45.453949999999999</c:v>
                </c:pt>
                <c:pt idx="166">
                  <c:v>47.740110000000001</c:v>
                </c:pt>
                <c:pt idx="167">
                  <c:v>-36.306669999999997</c:v>
                </c:pt>
                <c:pt idx="168">
                  <c:v>-49.576000000000001</c:v>
                </c:pt>
                <c:pt idx="169">
                  <c:v>-49.13241</c:v>
                </c:pt>
                <c:pt idx="170">
                  <c:v>-46.091389999999997</c:v>
                </c:pt>
                <c:pt idx="171">
                  <c:v>-18.620349999999998</c:v>
                </c:pt>
                <c:pt idx="172">
                  <c:v>42.682920000000003</c:v>
                </c:pt>
                <c:pt idx="173">
                  <c:v>59.439120000000003</c:v>
                </c:pt>
                <c:pt idx="174">
                  <c:v>57.976529999999997</c:v>
                </c:pt>
                <c:pt idx="175">
                  <c:v>-6.003209</c:v>
                </c:pt>
                <c:pt idx="176">
                  <c:v>-48.49288</c:v>
                </c:pt>
                <c:pt idx="177">
                  <c:v>-47.131599999999999</c:v>
                </c:pt>
                <c:pt idx="178">
                  <c:v>-43.751460000000002</c:v>
                </c:pt>
                <c:pt idx="179">
                  <c:v>-30.278729999999999</c:v>
                </c:pt>
                <c:pt idx="180">
                  <c:v>53.336120000000001</c:v>
                </c:pt>
                <c:pt idx="181">
                  <c:v>48.204929999999997</c:v>
                </c:pt>
                <c:pt idx="182">
                  <c:v>-18.40277</c:v>
                </c:pt>
                <c:pt idx="183">
                  <c:v>-49.767479999999999</c:v>
                </c:pt>
                <c:pt idx="184">
                  <c:v>-48.22578</c:v>
                </c:pt>
                <c:pt idx="185">
                  <c:v>-41.093240000000002</c:v>
                </c:pt>
                <c:pt idx="186">
                  <c:v>-21.880970000000001</c:v>
                </c:pt>
                <c:pt idx="187">
                  <c:v>41.076720000000002</c:v>
                </c:pt>
                <c:pt idx="188">
                  <c:v>63.663179999999997</c:v>
                </c:pt>
                <c:pt idx="189">
                  <c:v>-24.647259999999999</c:v>
                </c:pt>
                <c:pt idx="190">
                  <c:v>-45.015189999999997</c:v>
                </c:pt>
                <c:pt idx="191">
                  <c:v>-45.164580000000001</c:v>
                </c:pt>
                <c:pt idx="192">
                  <c:v>-42.167610000000003</c:v>
                </c:pt>
                <c:pt idx="193">
                  <c:v>-42.781199999999998</c:v>
                </c:pt>
                <c:pt idx="194">
                  <c:v>7.7835999999999999</c:v>
                </c:pt>
                <c:pt idx="195">
                  <c:v>55.271940000000001</c:v>
                </c:pt>
                <c:pt idx="196">
                  <c:v>48.557740000000003</c:v>
                </c:pt>
                <c:pt idx="197">
                  <c:v>-31.38344</c:v>
                </c:pt>
                <c:pt idx="198">
                  <c:v>-47.375570000000003</c:v>
                </c:pt>
                <c:pt idx="199">
                  <c:v>-49.364109999999997</c:v>
                </c:pt>
                <c:pt idx="200">
                  <c:v>-48.454900000000002</c:v>
                </c:pt>
                <c:pt idx="201">
                  <c:v>-46.067590000000003</c:v>
                </c:pt>
                <c:pt idx="202">
                  <c:v>17.256319999999999</c:v>
                </c:pt>
                <c:pt idx="203">
                  <c:v>48.216830000000002</c:v>
                </c:pt>
                <c:pt idx="204">
                  <c:v>15.724909999999999</c:v>
                </c:pt>
                <c:pt idx="205">
                  <c:v>-50.785139999999998</c:v>
                </c:pt>
                <c:pt idx="206">
                  <c:v>-50.162939999999999</c:v>
                </c:pt>
                <c:pt idx="207">
                  <c:v>-48.756869999999999</c:v>
                </c:pt>
                <c:pt idx="208">
                  <c:v>-2.841561</c:v>
                </c:pt>
                <c:pt idx="209">
                  <c:v>38.946899999999999</c:v>
                </c:pt>
                <c:pt idx="210">
                  <c:v>50.530149999999999</c:v>
                </c:pt>
                <c:pt idx="211">
                  <c:v>-30.4648</c:v>
                </c:pt>
                <c:pt idx="212">
                  <c:v>-34.452449999999999</c:v>
                </c:pt>
                <c:pt idx="213">
                  <c:v>-40.631140000000002</c:v>
                </c:pt>
                <c:pt idx="214">
                  <c:v>-36.967449999999999</c:v>
                </c:pt>
                <c:pt idx="215">
                  <c:v>-9.1424190000000003</c:v>
                </c:pt>
                <c:pt idx="216">
                  <c:v>36.171019999999999</c:v>
                </c:pt>
                <c:pt idx="217">
                  <c:v>47.34348</c:v>
                </c:pt>
                <c:pt idx="218">
                  <c:v>43.226010000000002</c:v>
                </c:pt>
                <c:pt idx="219">
                  <c:v>13.82422</c:v>
                </c:pt>
                <c:pt idx="220">
                  <c:v>-9.9189089999999993</c:v>
                </c:pt>
                <c:pt idx="221">
                  <c:v>-24.585429999999999</c:v>
                </c:pt>
                <c:pt idx="222">
                  <c:v>-37.119660000000003</c:v>
                </c:pt>
                <c:pt idx="223">
                  <c:v>-40.518079999999998</c:v>
                </c:pt>
                <c:pt idx="224">
                  <c:v>-41.157940000000004</c:v>
                </c:pt>
                <c:pt idx="225">
                  <c:v>-40.922919999999998</c:v>
                </c:pt>
                <c:pt idx="226">
                  <c:v>-40.929020000000001</c:v>
                </c:pt>
                <c:pt idx="227">
                  <c:v>-40.905189999999997</c:v>
                </c:pt>
                <c:pt idx="228">
                  <c:v>-40.848019999999998</c:v>
                </c:pt>
                <c:pt idx="229">
                  <c:v>-33.330039999999997</c:v>
                </c:pt>
                <c:pt idx="230">
                  <c:v>26.639340000000001</c:v>
                </c:pt>
                <c:pt idx="231">
                  <c:v>42.037869999999998</c:v>
                </c:pt>
                <c:pt idx="232">
                  <c:v>-6.355639</c:v>
                </c:pt>
                <c:pt idx="233">
                  <c:v>-15.698560000000001</c:v>
                </c:pt>
                <c:pt idx="234">
                  <c:v>-8.8403320000000001</c:v>
                </c:pt>
                <c:pt idx="235">
                  <c:v>-24.83531</c:v>
                </c:pt>
                <c:pt idx="236">
                  <c:v>-27.253430000000002</c:v>
                </c:pt>
                <c:pt idx="237">
                  <c:v>14.60657</c:v>
                </c:pt>
                <c:pt idx="238">
                  <c:v>52.003450000000001</c:v>
                </c:pt>
                <c:pt idx="239">
                  <c:v>27.02881</c:v>
                </c:pt>
                <c:pt idx="240">
                  <c:v>-59.442839999999997</c:v>
                </c:pt>
                <c:pt idx="241">
                  <c:v>-52.278939999999999</c:v>
                </c:pt>
                <c:pt idx="242">
                  <c:v>-46.266509999999997</c:v>
                </c:pt>
                <c:pt idx="243">
                  <c:v>-13.0715</c:v>
                </c:pt>
                <c:pt idx="244">
                  <c:v>49.047060000000002</c:v>
                </c:pt>
                <c:pt idx="245">
                  <c:v>52.172699999999999</c:v>
                </c:pt>
                <c:pt idx="246">
                  <c:v>35.838349999999998</c:v>
                </c:pt>
                <c:pt idx="247">
                  <c:v>-49.317320000000002</c:v>
                </c:pt>
                <c:pt idx="248">
                  <c:v>17.035830000000001</c:v>
                </c:pt>
                <c:pt idx="249">
                  <c:v>49.550080000000001</c:v>
                </c:pt>
                <c:pt idx="250">
                  <c:v>46.536740000000002</c:v>
                </c:pt>
                <c:pt idx="251">
                  <c:v>44.080629999999999</c:v>
                </c:pt>
                <c:pt idx="252">
                  <c:v>35.252319999999997</c:v>
                </c:pt>
                <c:pt idx="253">
                  <c:v>22.933350000000001</c:v>
                </c:pt>
                <c:pt idx="254">
                  <c:v>-58.380389999999998</c:v>
                </c:pt>
                <c:pt idx="255">
                  <c:v>35.014830000000003</c:v>
                </c:pt>
                <c:pt idx="256">
                  <c:v>30.048580000000001</c:v>
                </c:pt>
                <c:pt idx="257">
                  <c:v>27.673159999999999</c:v>
                </c:pt>
                <c:pt idx="258">
                  <c:v>30.86523</c:v>
                </c:pt>
                <c:pt idx="259">
                  <c:v>17.16086</c:v>
                </c:pt>
                <c:pt idx="260">
                  <c:v>-56.424079999999996</c:v>
                </c:pt>
                <c:pt idx="261">
                  <c:v>22.50909</c:v>
                </c:pt>
                <c:pt idx="262">
                  <c:v>34.228180000000002</c:v>
                </c:pt>
                <c:pt idx="263">
                  <c:v>31.995090000000001</c:v>
                </c:pt>
                <c:pt idx="264">
                  <c:v>15.680820000000001</c:v>
                </c:pt>
                <c:pt idx="265">
                  <c:v>-65.090310000000002</c:v>
                </c:pt>
                <c:pt idx="266">
                  <c:v>32.135829999999999</c:v>
                </c:pt>
                <c:pt idx="267">
                  <c:v>38.463230000000003</c:v>
                </c:pt>
                <c:pt idx="268">
                  <c:v>36.351039999999998</c:v>
                </c:pt>
                <c:pt idx="269">
                  <c:v>-20.577770000000001</c:v>
                </c:pt>
                <c:pt idx="270">
                  <c:v>-27.516580000000001</c:v>
                </c:pt>
                <c:pt idx="271">
                  <c:v>4.7061460000000004</c:v>
                </c:pt>
                <c:pt idx="272">
                  <c:v>43.677489999999999</c:v>
                </c:pt>
                <c:pt idx="273">
                  <c:v>39.042450000000002</c:v>
                </c:pt>
                <c:pt idx="274">
                  <c:v>-25.52122</c:v>
                </c:pt>
                <c:pt idx="275">
                  <c:v>40.275599999999997</c:v>
                </c:pt>
                <c:pt idx="276">
                  <c:v>43.470889999999997</c:v>
                </c:pt>
                <c:pt idx="277">
                  <c:v>28.0365</c:v>
                </c:pt>
                <c:pt idx="278">
                  <c:v>7.7571110000000001</c:v>
                </c:pt>
                <c:pt idx="279">
                  <c:v>-28.440079999999998</c:v>
                </c:pt>
                <c:pt idx="280">
                  <c:v>-33.129989999999999</c:v>
                </c:pt>
                <c:pt idx="281">
                  <c:v>15.064209999999999</c:v>
                </c:pt>
                <c:pt idx="282">
                  <c:v>23.606380000000001</c:v>
                </c:pt>
                <c:pt idx="283">
                  <c:v>35.786160000000002</c:v>
                </c:pt>
                <c:pt idx="284">
                  <c:v>6.3310849999999999</c:v>
                </c:pt>
                <c:pt idx="285">
                  <c:v>-14.237120000000001</c:v>
                </c:pt>
                <c:pt idx="286">
                  <c:v>-25.581530000000001</c:v>
                </c:pt>
                <c:pt idx="287">
                  <c:v>23.038209999999999</c:v>
                </c:pt>
                <c:pt idx="288">
                  <c:v>-41.913449999999997</c:v>
                </c:pt>
                <c:pt idx="289">
                  <c:v>15.93726</c:v>
                </c:pt>
                <c:pt idx="290">
                  <c:v>32.754550000000002</c:v>
                </c:pt>
                <c:pt idx="291">
                  <c:v>31.822690000000001</c:v>
                </c:pt>
                <c:pt idx="292">
                  <c:v>27.26923</c:v>
                </c:pt>
                <c:pt idx="293">
                  <c:v>22.88382</c:v>
                </c:pt>
                <c:pt idx="294">
                  <c:v>17.464870000000001</c:v>
                </c:pt>
                <c:pt idx="295">
                  <c:v>-3.3610989999999998</c:v>
                </c:pt>
                <c:pt idx="296">
                  <c:v>-39.620539999999998</c:v>
                </c:pt>
                <c:pt idx="297">
                  <c:v>20.98151</c:v>
                </c:pt>
                <c:pt idx="298">
                  <c:v>31.84695</c:v>
                </c:pt>
                <c:pt idx="299">
                  <c:v>23.463529999999999</c:v>
                </c:pt>
                <c:pt idx="300">
                  <c:v>20.439</c:v>
                </c:pt>
                <c:pt idx="301">
                  <c:v>16.71133</c:v>
                </c:pt>
                <c:pt idx="302">
                  <c:v>-41.397579999999998</c:v>
                </c:pt>
                <c:pt idx="303">
                  <c:v>20.29346</c:v>
                </c:pt>
                <c:pt idx="304">
                  <c:v>44.070920000000001</c:v>
                </c:pt>
                <c:pt idx="305">
                  <c:v>36.473599999999998</c:v>
                </c:pt>
                <c:pt idx="306">
                  <c:v>36.237209999999997</c:v>
                </c:pt>
                <c:pt idx="307">
                  <c:v>34.584290000000003</c:v>
                </c:pt>
                <c:pt idx="308">
                  <c:v>33.82047</c:v>
                </c:pt>
                <c:pt idx="309">
                  <c:v>-26.63822</c:v>
                </c:pt>
                <c:pt idx="310">
                  <c:v>-33.271549999999998</c:v>
                </c:pt>
                <c:pt idx="311">
                  <c:v>40.097749999999998</c:v>
                </c:pt>
                <c:pt idx="312">
                  <c:v>36.652009999999997</c:v>
                </c:pt>
                <c:pt idx="313">
                  <c:v>32.759189999999997</c:v>
                </c:pt>
                <c:pt idx="314">
                  <c:v>26.747589999999999</c:v>
                </c:pt>
                <c:pt idx="315">
                  <c:v>20.669309999999999</c:v>
                </c:pt>
                <c:pt idx="316">
                  <c:v>6.3033140000000003</c:v>
                </c:pt>
                <c:pt idx="317">
                  <c:v>15.40033</c:v>
                </c:pt>
                <c:pt idx="318">
                  <c:v>16.29486</c:v>
                </c:pt>
                <c:pt idx="319">
                  <c:v>25.479430000000001</c:v>
                </c:pt>
                <c:pt idx="320">
                  <c:v>27.813289999999999</c:v>
                </c:pt>
                <c:pt idx="321">
                  <c:v>27.220610000000001</c:v>
                </c:pt>
                <c:pt idx="322">
                  <c:v>23.16751</c:v>
                </c:pt>
                <c:pt idx="323">
                  <c:v>24.043520000000001</c:v>
                </c:pt>
                <c:pt idx="324">
                  <c:v>24.25967</c:v>
                </c:pt>
                <c:pt idx="325">
                  <c:v>-0.75521479999999996</c:v>
                </c:pt>
                <c:pt idx="326">
                  <c:v>18.18817</c:v>
                </c:pt>
                <c:pt idx="327">
                  <c:v>16.66742</c:v>
                </c:pt>
                <c:pt idx="328">
                  <c:v>14.57166</c:v>
                </c:pt>
                <c:pt idx="329">
                  <c:v>12.63983</c:v>
                </c:pt>
                <c:pt idx="330">
                  <c:v>11.378690000000001</c:v>
                </c:pt>
                <c:pt idx="331">
                  <c:v>18.650020000000001</c:v>
                </c:pt>
                <c:pt idx="332">
                  <c:v>23.8674</c:v>
                </c:pt>
                <c:pt idx="333">
                  <c:v>18.845890000000001</c:v>
                </c:pt>
                <c:pt idx="334">
                  <c:v>-1.9484969999999999</c:v>
                </c:pt>
                <c:pt idx="335">
                  <c:v>-6.5494139999999996</c:v>
                </c:pt>
                <c:pt idx="336">
                  <c:v>-3.1581959999999998</c:v>
                </c:pt>
                <c:pt idx="337">
                  <c:v>20.291720000000002</c:v>
                </c:pt>
                <c:pt idx="338">
                  <c:v>29.177579999999999</c:v>
                </c:pt>
                <c:pt idx="339">
                  <c:v>20.131129999999999</c:v>
                </c:pt>
                <c:pt idx="340">
                  <c:v>-46.57123</c:v>
                </c:pt>
                <c:pt idx="341">
                  <c:v>-37.037979999999997</c:v>
                </c:pt>
                <c:pt idx="342">
                  <c:v>-30.089559999999999</c:v>
                </c:pt>
                <c:pt idx="343">
                  <c:v>-27.753139999999998</c:v>
                </c:pt>
                <c:pt idx="344">
                  <c:v>-10.047140000000001</c:v>
                </c:pt>
                <c:pt idx="345">
                  <c:v>38.309600000000003</c:v>
                </c:pt>
                <c:pt idx="346">
                  <c:v>-11.0105</c:v>
                </c:pt>
                <c:pt idx="347">
                  <c:v>-21.255140000000001</c:v>
                </c:pt>
                <c:pt idx="348">
                  <c:v>-20.45712</c:v>
                </c:pt>
                <c:pt idx="349">
                  <c:v>-6.4262829999999997</c:v>
                </c:pt>
                <c:pt idx="350">
                  <c:v>-2.7767940000000002</c:v>
                </c:pt>
                <c:pt idx="351">
                  <c:v>15.056699999999999</c:v>
                </c:pt>
                <c:pt idx="352">
                  <c:v>34.814030000000002</c:v>
                </c:pt>
                <c:pt idx="353">
                  <c:v>-2.7662740000000001</c:v>
                </c:pt>
                <c:pt idx="354">
                  <c:v>0.26376339999999998</c:v>
                </c:pt>
                <c:pt idx="355">
                  <c:v>-11.243309999999999</c:v>
                </c:pt>
                <c:pt idx="356">
                  <c:v>-10.017910000000001</c:v>
                </c:pt>
                <c:pt idx="357">
                  <c:v>-7.6388689999999997</c:v>
                </c:pt>
                <c:pt idx="358">
                  <c:v>6.7419130000000003</c:v>
                </c:pt>
                <c:pt idx="359">
                  <c:v>39.52664</c:v>
                </c:pt>
                <c:pt idx="360">
                  <c:v>40.509250000000002</c:v>
                </c:pt>
                <c:pt idx="361">
                  <c:v>-17.06298</c:v>
                </c:pt>
                <c:pt idx="362">
                  <c:v>-1.885311</c:v>
                </c:pt>
                <c:pt idx="363">
                  <c:v>12.58047</c:v>
                </c:pt>
                <c:pt idx="364">
                  <c:v>24.707239999999999</c:v>
                </c:pt>
                <c:pt idx="365">
                  <c:v>24.042079999999999</c:v>
                </c:pt>
                <c:pt idx="366">
                  <c:v>32.175109999999997</c:v>
                </c:pt>
                <c:pt idx="367">
                  <c:v>11.20905</c:v>
                </c:pt>
                <c:pt idx="368">
                  <c:v>16.77957</c:v>
                </c:pt>
                <c:pt idx="369">
                  <c:v>22.34375</c:v>
                </c:pt>
                <c:pt idx="370">
                  <c:v>22.485569999999999</c:v>
                </c:pt>
                <c:pt idx="371">
                  <c:v>24.208400000000001</c:v>
                </c:pt>
                <c:pt idx="372">
                  <c:v>-10.84492</c:v>
                </c:pt>
                <c:pt idx="373">
                  <c:v>-3.2500770000000001</c:v>
                </c:pt>
                <c:pt idx="374">
                  <c:v>-1.880333</c:v>
                </c:pt>
              </c:numCache>
            </c:numRef>
          </c:val>
        </c:ser>
        <c:marker val="1"/>
        <c:axId val="95128960"/>
        <c:axId val="93443200"/>
      </c:lineChart>
      <c:catAx>
        <c:axId val="95128960"/>
        <c:scaling>
          <c:orientation val="minMax"/>
        </c:scaling>
        <c:axPos val="b"/>
        <c:numFmt formatCode="General" sourceLinked="1"/>
        <c:tickLblPos val="nextTo"/>
        <c:spPr>
          <a:ln w="25400">
            <a:solidFill>
              <a:srgbClr val="FF0000"/>
            </a:solidFill>
          </a:ln>
        </c:spPr>
        <c:crossAx val="93443200"/>
        <c:crosses val="autoZero"/>
        <c:auto val="1"/>
        <c:lblAlgn val="ctr"/>
        <c:lblOffset val="100"/>
        <c:tickLblSkip val="25"/>
        <c:tickMarkSkip val="25"/>
      </c:catAx>
      <c:valAx>
        <c:axId val="93443200"/>
        <c:scaling>
          <c:orientation val="minMax"/>
          <c:max val="80"/>
          <c:min val="-80"/>
        </c:scaling>
        <c:axPos val="l"/>
        <c:majorGridlines/>
        <c:numFmt formatCode="0\°" sourceLinked="0"/>
        <c:majorTickMark val="none"/>
        <c:tickLblPos val="nextTo"/>
        <c:crossAx val="9512896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1</xdr:row>
      <xdr:rowOff>57150</xdr:rowOff>
    </xdr:from>
    <xdr:to>
      <xdr:col>12</xdr:col>
      <xdr:colOff>609599</xdr:colOff>
      <xdr:row>19</xdr:row>
      <xdr:rowOff>57150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7"/>
  <sheetViews>
    <sheetView tabSelected="1" topLeftCell="A2" workbookViewId="0">
      <selection activeCell="C16" sqref="C2:C377"/>
    </sheetView>
  </sheetViews>
  <sheetFormatPr defaultRowHeight="15"/>
  <cols>
    <col min="1" max="1" width="10.5703125" customWidth="1"/>
    <col min="2" max="2" width="11" customWidth="1"/>
  </cols>
  <sheetData>
    <row r="1" spans="1:3">
      <c r="A1" t="s">
        <v>0</v>
      </c>
      <c r="B1" t="s">
        <v>1</v>
      </c>
    </row>
    <row r="2" spans="1:3">
      <c r="A2">
        <v>18.20346</v>
      </c>
      <c r="B2">
        <v>0</v>
      </c>
      <c r="C2">
        <v>0</v>
      </c>
    </row>
    <row r="3" spans="1:3">
      <c r="A3">
        <v>18.3353</v>
      </c>
      <c r="B3">
        <v>0</v>
      </c>
    </row>
    <row r="4" spans="1:3">
      <c r="A4">
        <v>18.3353</v>
      </c>
      <c r="B4">
        <v>0</v>
      </c>
    </row>
    <row r="5" spans="1:3">
      <c r="A5">
        <v>18.3353</v>
      </c>
      <c r="B5">
        <v>0</v>
      </c>
    </row>
    <row r="6" spans="1:3">
      <c r="A6">
        <v>18.35773</v>
      </c>
      <c r="B6">
        <v>0</v>
      </c>
    </row>
    <row r="7" spans="1:3">
      <c r="A7">
        <v>18.35773</v>
      </c>
      <c r="B7">
        <v>0</v>
      </c>
      <c r="C7">
        <v>1</v>
      </c>
    </row>
    <row r="8" spans="1:3">
      <c r="A8">
        <v>16.411249999999999</v>
      </c>
      <c r="B8">
        <v>0</v>
      </c>
    </row>
    <row r="9" spans="1:3">
      <c r="A9">
        <v>11.10004</v>
      </c>
      <c r="B9">
        <v>0</v>
      </c>
    </row>
    <row r="10" spans="1:3">
      <c r="A10">
        <v>4.6715999999999998</v>
      </c>
      <c r="B10">
        <v>0</v>
      </c>
    </row>
    <row r="11" spans="1:3">
      <c r="A11">
        <v>2.8380429999999999</v>
      </c>
      <c r="B11">
        <v>0</v>
      </c>
    </row>
    <row r="12" spans="1:3">
      <c r="A12">
        <v>3.2494200000000002</v>
      </c>
      <c r="B12">
        <v>0</v>
      </c>
      <c r="C12">
        <v>2</v>
      </c>
    </row>
    <row r="13" spans="1:3">
      <c r="A13">
        <v>5.630096</v>
      </c>
      <c r="B13">
        <v>0</v>
      </c>
    </row>
    <row r="14" spans="1:3">
      <c r="A14">
        <v>3.677765</v>
      </c>
      <c r="B14">
        <v>0</v>
      </c>
    </row>
    <row r="15" spans="1:3">
      <c r="A15">
        <v>2.3905940000000001</v>
      </c>
      <c r="B15">
        <v>0</v>
      </c>
    </row>
    <row r="16" spans="1:3">
      <c r="A16">
        <v>-0.1516004</v>
      </c>
      <c r="B16">
        <v>0</v>
      </c>
    </row>
    <row r="17" spans="1:3">
      <c r="A17">
        <v>-1.3193379999999999</v>
      </c>
      <c r="B17">
        <v>0</v>
      </c>
      <c r="C17">
        <v>3</v>
      </c>
    </row>
    <row r="18" spans="1:3">
      <c r="A18">
        <v>-1.7004589999999999</v>
      </c>
      <c r="B18">
        <v>0</v>
      </c>
    </row>
    <row r="19" spans="1:3">
      <c r="A19">
        <v>-4.8984420000000002</v>
      </c>
      <c r="B19">
        <v>0</v>
      </c>
    </row>
    <row r="20" spans="1:3">
      <c r="A20">
        <v>-6.803045</v>
      </c>
      <c r="B20">
        <v>0</v>
      </c>
    </row>
    <row r="21" spans="1:3">
      <c r="A21">
        <v>-6.8956229999999996</v>
      </c>
      <c r="B21">
        <v>0</v>
      </c>
    </row>
    <row r="22" spans="1:3">
      <c r="A22">
        <v>-6.983117</v>
      </c>
      <c r="B22">
        <v>0</v>
      </c>
      <c r="C22">
        <v>4</v>
      </c>
    </row>
    <row r="23" spans="1:3">
      <c r="A23">
        <v>-8.6435429999999993</v>
      </c>
      <c r="B23">
        <v>0</v>
      </c>
    </row>
    <row r="24" spans="1:3">
      <c r="A24">
        <v>-11.1393</v>
      </c>
      <c r="B24">
        <v>0</v>
      </c>
    </row>
    <row r="25" spans="1:3">
      <c r="A25">
        <v>-8.0626560000000005</v>
      </c>
      <c r="B25">
        <v>0</v>
      </c>
    </row>
    <row r="26" spans="1:3">
      <c r="A26">
        <v>-7.2091719999999997</v>
      </c>
      <c r="B26">
        <v>0</v>
      </c>
    </row>
    <row r="27" spans="1:3">
      <c r="A27">
        <v>-7.093966</v>
      </c>
      <c r="B27">
        <v>0</v>
      </c>
      <c r="C27">
        <v>5</v>
      </c>
    </row>
    <row r="28" spans="1:3">
      <c r="A28">
        <v>-7.5558310000000004</v>
      </c>
      <c r="B28">
        <v>0</v>
      </c>
    </row>
    <row r="29" spans="1:3">
      <c r="A29">
        <v>-5.5923049999999996</v>
      </c>
      <c r="B29">
        <v>0</v>
      </c>
    </row>
    <row r="30" spans="1:3">
      <c r="A30">
        <v>-3.6926359999999998</v>
      </c>
      <c r="B30">
        <v>0</v>
      </c>
    </row>
    <row r="31" spans="1:3">
      <c r="A31">
        <v>-1.561847</v>
      </c>
      <c r="B31">
        <v>0</v>
      </c>
    </row>
    <row r="32" spans="1:3">
      <c r="A32">
        <v>-0.21978149999999999</v>
      </c>
      <c r="B32">
        <v>0</v>
      </c>
      <c r="C32">
        <v>6</v>
      </c>
    </row>
    <row r="33" spans="1:3">
      <c r="A33">
        <v>0.40841670000000002</v>
      </c>
      <c r="B33">
        <v>0</v>
      </c>
    </row>
    <row r="34" spans="1:3">
      <c r="A34">
        <v>-0.37739479999999997</v>
      </c>
      <c r="B34">
        <v>0</v>
      </c>
    </row>
    <row r="35" spans="1:3">
      <c r="A35">
        <v>-1.4652430000000001</v>
      </c>
      <c r="B35">
        <v>0</v>
      </c>
    </row>
    <row r="36" spans="1:3">
      <c r="A36">
        <v>-1.8156000000000001</v>
      </c>
      <c r="B36">
        <v>0</v>
      </c>
    </row>
    <row r="37" spans="1:3">
      <c r="A37">
        <v>-2.129543</v>
      </c>
      <c r="B37">
        <v>0</v>
      </c>
      <c r="C37">
        <v>7</v>
      </c>
    </row>
    <row r="38" spans="1:3">
      <c r="A38">
        <v>-2.5319600000000002</v>
      </c>
      <c r="B38">
        <v>0</v>
      </c>
    </row>
    <row r="39" spans="1:3">
      <c r="A39">
        <v>-2.4965709999999999</v>
      </c>
      <c r="B39">
        <v>0</v>
      </c>
    </row>
    <row r="40" spans="1:3">
      <c r="A40">
        <v>-2.3714650000000002</v>
      </c>
      <c r="B40">
        <v>0</v>
      </c>
    </row>
    <row r="41" spans="1:3">
      <c r="A41">
        <v>-3.1852369999999999</v>
      </c>
      <c r="B41">
        <v>0</v>
      </c>
    </row>
    <row r="42" spans="1:3">
      <c r="A42">
        <v>-4.3435930000000003</v>
      </c>
      <c r="B42">
        <v>0</v>
      </c>
      <c r="C42">
        <v>8</v>
      </c>
    </row>
    <row r="43" spans="1:3">
      <c r="A43">
        <v>-5.8818900000000003</v>
      </c>
      <c r="B43">
        <v>0</v>
      </c>
    </row>
    <row r="44" spans="1:3">
      <c r="A44">
        <v>-7.2166959999999998</v>
      </c>
      <c r="B44">
        <v>0</v>
      </c>
    </row>
    <row r="45" spans="1:3">
      <c r="A45">
        <v>-9.3370200000000008</v>
      </c>
      <c r="B45">
        <v>0</v>
      </c>
    </row>
    <row r="46" spans="1:3">
      <c r="A46">
        <v>-11.21852</v>
      </c>
      <c r="B46">
        <v>0</v>
      </c>
    </row>
    <row r="47" spans="1:3">
      <c r="A47">
        <v>-11.76404</v>
      </c>
      <c r="B47">
        <v>0</v>
      </c>
      <c r="C47">
        <v>9</v>
      </c>
    </row>
    <row r="48" spans="1:3">
      <c r="A48">
        <v>-10.62777</v>
      </c>
      <c r="B48">
        <v>0</v>
      </c>
    </row>
    <row r="49" spans="1:3">
      <c r="A49">
        <v>-5.5960979999999996</v>
      </c>
      <c r="B49">
        <v>0</v>
      </c>
    </row>
    <row r="50" spans="1:3">
      <c r="A50">
        <v>-3.5966809999999998</v>
      </c>
      <c r="B50">
        <v>0</v>
      </c>
    </row>
    <row r="51" spans="1:3">
      <c r="A51">
        <v>-2.0207730000000002</v>
      </c>
      <c r="B51">
        <v>0</v>
      </c>
    </row>
    <row r="52" spans="1:3">
      <c r="A52">
        <v>-2.8766569999999998</v>
      </c>
      <c r="B52">
        <v>0</v>
      </c>
      <c r="C52">
        <v>10</v>
      </c>
    </row>
    <row r="53" spans="1:3">
      <c r="A53">
        <v>-1.0654969999999999</v>
      </c>
      <c r="B53">
        <v>0</v>
      </c>
    </row>
    <row r="54" spans="1:3">
      <c r="A54">
        <v>-3.25299E-2</v>
      </c>
      <c r="B54">
        <v>0</v>
      </c>
    </row>
    <row r="55" spans="1:3">
      <c r="A55">
        <v>1.7872920000000001</v>
      </c>
      <c r="B55">
        <v>0</v>
      </c>
    </row>
    <row r="56" spans="1:3">
      <c r="A56">
        <v>5.7847600000000003</v>
      </c>
      <c r="B56">
        <v>0</v>
      </c>
    </row>
    <row r="57" spans="1:3">
      <c r="A57">
        <v>5.347626</v>
      </c>
      <c r="B57">
        <v>0</v>
      </c>
      <c r="C57">
        <v>11</v>
      </c>
    </row>
    <row r="58" spans="1:3">
      <c r="A58">
        <v>4.1044010000000002</v>
      </c>
      <c r="B58">
        <v>0</v>
      </c>
    </row>
    <row r="59" spans="1:3">
      <c r="A59">
        <v>2.7325740000000001</v>
      </c>
      <c r="B59">
        <v>0</v>
      </c>
    </row>
    <row r="60" spans="1:3">
      <c r="A60">
        <v>1.36972</v>
      </c>
      <c r="B60">
        <v>0</v>
      </c>
    </row>
    <row r="61" spans="1:3">
      <c r="A61">
        <v>1.275177</v>
      </c>
      <c r="B61">
        <v>0</v>
      </c>
    </row>
    <row r="62" spans="1:3">
      <c r="A62">
        <v>1.589569</v>
      </c>
      <c r="B62">
        <v>0</v>
      </c>
      <c r="C62">
        <v>12</v>
      </c>
    </row>
    <row r="63" spans="1:3">
      <c r="A63">
        <v>1.6795040000000001</v>
      </c>
      <c r="B63">
        <v>0</v>
      </c>
    </row>
    <row r="64" spans="1:3">
      <c r="A64">
        <v>1.1186830000000001</v>
      </c>
      <c r="B64">
        <v>0</v>
      </c>
    </row>
    <row r="65" spans="1:3">
      <c r="A65">
        <v>3.3516240000000002</v>
      </c>
      <c r="B65">
        <v>0</v>
      </c>
    </row>
    <row r="66" spans="1:3">
      <c r="A66">
        <v>28.488710000000001</v>
      </c>
      <c r="B66">
        <v>0</v>
      </c>
    </row>
    <row r="67" spans="1:3">
      <c r="A67">
        <v>21.74146</v>
      </c>
      <c r="B67">
        <v>0</v>
      </c>
      <c r="C67">
        <v>13</v>
      </c>
    </row>
    <row r="68" spans="1:3">
      <c r="A68">
        <v>-47.54081</v>
      </c>
      <c r="B68">
        <v>0</v>
      </c>
    </row>
    <row r="69" spans="1:3">
      <c r="A69">
        <v>-37.068019999999997</v>
      </c>
      <c r="B69">
        <v>0</v>
      </c>
    </row>
    <row r="70" spans="1:3">
      <c r="A70">
        <v>-5.9472480000000001</v>
      </c>
      <c r="B70">
        <v>0</v>
      </c>
    </row>
    <row r="71" spans="1:3">
      <c r="A71">
        <v>35.780209999999997</v>
      </c>
      <c r="B71">
        <v>0</v>
      </c>
    </row>
    <row r="72" spans="1:3">
      <c r="A72">
        <v>47.665280000000003</v>
      </c>
      <c r="B72">
        <v>0</v>
      </c>
      <c r="C72">
        <v>14</v>
      </c>
    </row>
    <row r="73" spans="1:3">
      <c r="A73">
        <v>47.431640000000002</v>
      </c>
      <c r="B73">
        <v>0</v>
      </c>
    </row>
    <row r="74" spans="1:3">
      <c r="A74">
        <v>44.806179999999998</v>
      </c>
      <c r="B74">
        <v>0</v>
      </c>
    </row>
    <row r="75" spans="1:3">
      <c r="A75">
        <v>34.189610000000002</v>
      </c>
      <c r="B75">
        <v>0</v>
      </c>
    </row>
    <row r="76" spans="1:3">
      <c r="A76">
        <v>-21.270669999999999</v>
      </c>
      <c r="B76">
        <v>0</v>
      </c>
    </row>
    <row r="77" spans="1:3">
      <c r="A77">
        <v>20.87735</v>
      </c>
      <c r="B77">
        <v>0</v>
      </c>
      <c r="C77">
        <v>15</v>
      </c>
    </row>
    <row r="78" spans="1:3">
      <c r="A78">
        <v>-33.045810000000003</v>
      </c>
      <c r="B78">
        <v>0</v>
      </c>
    </row>
    <row r="79" spans="1:3">
      <c r="A79">
        <v>-49.279269999999997</v>
      </c>
      <c r="B79">
        <v>0</v>
      </c>
    </row>
    <row r="80" spans="1:3">
      <c r="A80">
        <v>7.9649960000000002</v>
      </c>
      <c r="B80">
        <v>0</v>
      </c>
    </row>
    <row r="81" spans="1:3">
      <c r="A81">
        <v>27.189240000000002</v>
      </c>
      <c r="B81">
        <v>0</v>
      </c>
    </row>
    <row r="82" spans="1:3">
      <c r="A82">
        <v>25.018799999999999</v>
      </c>
      <c r="B82">
        <v>0</v>
      </c>
      <c r="C82">
        <v>16</v>
      </c>
    </row>
    <row r="83" spans="1:3">
      <c r="A83">
        <v>17.389500000000002</v>
      </c>
      <c r="B83">
        <v>0</v>
      </c>
    </row>
    <row r="84" spans="1:3">
      <c r="A84">
        <v>-0.96606720000000001</v>
      </c>
      <c r="B84">
        <v>0</v>
      </c>
    </row>
    <row r="85" spans="1:3">
      <c r="A85">
        <v>-3.9499059999999999</v>
      </c>
      <c r="B85">
        <v>0</v>
      </c>
    </row>
    <row r="86" spans="1:3">
      <c r="A86">
        <v>-24.610620000000001</v>
      </c>
      <c r="B86">
        <v>0</v>
      </c>
    </row>
    <row r="87" spans="1:3">
      <c r="A87">
        <v>-49.197339999999997</v>
      </c>
      <c r="B87">
        <v>0</v>
      </c>
      <c r="C87">
        <v>17</v>
      </c>
    </row>
    <row r="88" spans="1:3">
      <c r="A88">
        <v>-14.32166</v>
      </c>
      <c r="B88">
        <v>0</v>
      </c>
    </row>
    <row r="89" spans="1:3">
      <c r="A89">
        <v>-9.3460099999999997</v>
      </c>
      <c r="B89">
        <v>0</v>
      </c>
    </row>
    <row r="90" spans="1:3">
      <c r="A90">
        <v>-10.89528</v>
      </c>
      <c r="B90">
        <v>0</v>
      </c>
    </row>
    <row r="91" spans="1:3">
      <c r="A91">
        <v>19.322299999999998</v>
      </c>
      <c r="B91">
        <v>0</v>
      </c>
    </row>
    <row r="92" spans="1:3">
      <c r="A92">
        <v>13.71991</v>
      </c>
      <c r="B92">
        <v>0</v>
      </c>
      <c r="C92">
        <v>18</v>
      </c>
    </row>
    <row r="93" spans="1:3">
      <c r="A93">
        <v>-36.276859999999999</v>
      </c>
      <c r="B93">
        <v>0</v>
      </c>
    </row>
    <row r="94" spans="1:3">
      <c r="A94">
        <v>-39.641530000000003</v>
      </c>
      <c r="B94">
        <v>0</v>
      </c>
    </row>
    <row r="95" spans="1:3">
      <c r="A95">
        <v>-31.204270000000001</v>
      </c>
      <c r="B95">
        <v>0</v>
      </c>
    </row>
    <row r="96" spans="1:3">
      <c r="A96">
        <v>-23.680240000000001</v>
      </c>
      <c r="B96">
        <v>0</v>
      </c>
    </row>
    <row r="97" spans="1:3">
      <c r="A97">
        <v>-18.174399999999999</v>
      </c>
      <c r="B97">
        <v>0</v>
      </c>
      <c r="C97">
        <v>19</v>
      </c>
    </row>
    <row r="98" spans="1:3">
      <c r="A98">
        <v>8.6727600000000002</v>
      </c>
      <c r="B98">
        <v>0</v>
      </c>
    </row>
    <row r="99" spans="1:3">
      <c r="A99">
        <v>26.337070000000001</v>
      </c>
      <c r="B99">
        <v>0</v>
      </c>
    </row>
    <row r="100" spans="1:3">
      <c r="A100">
        <v>-38.707650000000001</v>
      </c>
      <c r="B100">
        <v>0</v>
      </c>
    </row>
    <row r="101" spans="1:3">
      <c r="A101">
        <v>-30.923169999999999</v>
      </c>
      <c r="B101">
        <v>0</v>
      </c>
    </row>
    <row r="102" spans="1:3">
      <c r="A102">
        <v>-52.33137</v>
      </c>
      <c r="B102">
        <v>0</v>
      </c>
      <c r="C102">
        <v>20</v>
      </c>
    </row>
    <row r="103" spans="1:3">
      <c r="A103">
        <v>-42.282350000000001</v>
      </c>
      <c r="B103">
        <v>0</v>
      </c>
    </row>
    <row r="104" spans="1:3">
      <c r="A104">
        <v>-29.229579999999999</v>
      </c>
      <c r="B104">
        <v>0</v>
      </c>
    </row>
    <row r="105" spans="1:3">
      <c r="A105">
        <v>-22.519500000000001</v>
      </c>
      <c r="B105">
        <v>0</v>
      </c>
    </row>
    <row r="106" spans="1:3">
      <c r="A106">
        <v>31.963560000000001</v>
      </c>
      <c r="B106">
        <v>0</v>
      </c>
    </row>
    <row r="107" spans="1:3">
      <c r="A107">
        <v>26.794560000000001</v>
      </c>
      <c r="B107">
        <v>0</v>
      </c>
      <c r="C107">
        <v>21</v>
      </c>
    </row>
    <row r="108" spans="1:3">
      <c r="A108">
        <v>-44.113860000000003</v>
      </c>
      <c r="B108">
        <v>0</v>
      </c>
    </row>
    <row r="109" spans="1:3">
      <c r="A109">
        <v>-41.594650000000001</v>
      </c>
      <c r="B109">
        <v>0</v>
      </c>
    </row>
    <row r="110" spans="1:3">
      <c r="A110">
        <v>-33.293700000000001</v>
      </c>
      <c r="B110">
        <v>0</v>
      </c>
    </row>
    <row r="111" spans="1:3">
      <c r="A111">
        <v>-23.305700000000002</v>
      </c>
      <c r="B111">
        <v>0</v>
      </c>
    </row>
    <row r="112" spans="1:3">
      <c r="A112">
        <v>-17.241969999999998</v>
      </c>
      <c r="B112">
        <v>0</v>
      </c>
      <c r="C112">
        <v>22</v>
      </c>
    </row>
    <row r="113" spans="1:3">
      <c r="A113">
        <v>31.1037</v>
      </c>
      <c r="B113">
        <v>0</v>
      </c>
    </row>
    <row r="114" spans="1:3">
      <c r="A114">
        <v>43.534089999999999</v>
      </c>
      <c r="B114">
        <v>0</v>
      </c>
    </row>
    <row r="115" spans="1:3">
      <c r="A115">
        <v>37.459319999999998</v>
      </c>
      <c r="B115">
        <v>0</v>
      </c>
    </row>
    <row r="116" spans="1:3">
      <c r="A116">
        <v>-26.624459999999999</v>
      </c>
      <c r="B116">
        <v>0</v>
      </c>
    </row>
    <row r="117" spans="1:3">
      <c r="A117">
        <v>-28.100020000000001</v>
      </c>
      <c r="B117">
        <v>0</v>
      </c>
      <c r="C117">
        <v>23</v>
      </c>
    </row>
    <row r="118" spans="1:3">
      <c r="A118">
        <v>-28.433499999999999</v>
      </c>
      <c r="B118">
        <v>0</v>
      </c>
    </row>
    <row r="119" spans="1:3">
      <c r="A119">
        <v>-29.348929999999999</v>
      </c>
      <c r="B119">
        <v>0</v>
      </c>
    </row>
    <row r="120" spans="1:3">
      <c r="A120">
        <v>20.253879999999999</v>
      </c>
      <c r="B120">
        <v>0</v>
      </c>
    </row>
    <row r="121" spans="1:3">
      <c r="A121">
        <v>54.797240000000002</v>
      </c>
      <c r="B121">
        <v>0</v>
      </c>
    </row>
    <row r="122" spans="1:3">
      <c r="A122">
        <v>57.893430000000002</v>
      </c>
      <c r="B122">
        <v>0</v>
      </c>
      <c r="C122">
        <v>24</v>
      </c>
    </row>
    <row r="123" spans="1:3">
      <c r="A123">
        <v>-41.55003</v>
      </c>
      <c r="B123">
        <v>0</v>
      </c>
    </row>
    <row r="124" spans="1:3">
      <c r="A124">
        <v>-42.505929999999999</v>
      </c>
      <c r="B124">
        <v>0</v>
      </c>
    </row>
    <row r="125" spans="1:3">
      <c r="A125">
        <v>-41.907730000000001</v>
      </c>
      <c r="B125">
        <v>0</v>
      </c>
    </row>
    <row r="126" spans="1:3">
      <c r="A126">
        <v>-38.677610000000001</v>
      </c>
      <c r="B126">
        <v>0</v>
      </c>
    </row>
    <row r="127" spans="1:3">
      <c r="A127">
        <v>-3.0804309999999999</v>
      </c>
      <c r="B127">
        <v>0</v>
      </c>
      <c r="C127">
        <v>25</v>
      </c>
    </row>
    <row r="128" spans="1:3">
      <c r="A128">
        <v>56.05368</v>
      </c>
      <c r="B128">
        <v>0</v>
      </c>
    </row>
    <row r="129" spans="1:3">
      <c r="A129">
        <v>54.94614</v>
      </c>
      <c r="B129">
        <v>0</v>
      </c>
    </row>
    <row r="130" spans="1:3">
      <c r="A130">
        <v>-35.214309999999998</v>
      </c>
      <c r="B130">
        <v>0</v>
      </c>
    </row>
    <row r="131" spans="1:3">
      <c r="A131">
        <v>-31.860589999999998</v>
      </c>
      <c r="B131">
        <v>0</v>
      </c>
    </row>
    <row r="132" spans="1:3">
      <c r="A132">
        <v>-31.045539999999999</v>
      </c>
      <c r="B132">
        <v>0</v>
      </c>
      <c r="C132">
        <v>26</v>
      </c>
    </row>
    <row r="133" spans="1:3">
      <c r="A133">
        <v>-28.963259999999998</v>
      </c>
      <c r="B133">
        <v>0</v>
      </c>
    </row>
    <row r="134" spans="1:3">
      <c r="A134">
        <v>-21.85615</v>
      </c>
      <c r="B134">
        <v>-53.807789999999997</v>
      </c>
    </row>
    <row r="135" spans="1:3">
      <c r="A135">
        <v>39.001429999999999</v>
      </c>
      <c r="B135">
        <v>-50.75873</v>
      </c>
    </row>
    <row r="136" spans="1:3">
      <c r="A136">
        <v>52.951569999999997</v>
      </c>
      <c r="B136">
        <v>-51.770760000000003</v>
      </c>
    </row>
    <row r="137" spans="1:3">
      <c r="A137">
        <v>-8.9016739999999999</v>
      </c>
      <c r="B137">
        <v>-21.37182</v>
      </c>
      <c r="C137">
        <v>27</v>
      </c>
    </row>
    <row r="138" spans="1:3">
      <c r="A138">
        <v>-38.08276</v>
      </c>
      <c r="B138">
        <v>43.714660000000002</v>
      </c>
    </row>
    <row r="139" spans="1:3">
      <c r="A139">
        <v>-39.595979999999997</v>
      </c>
      <c r="B139">
        <v>46.83746</v>
      </c>
    </row>
    <row r="140" spans="1:3">
      <c r="A140">
        <v>-34.743220000000001</v>
      </c>
      <c r="B140">
        <v>0.10552980000000001</v>
      </c>
    </row>
    <row r="141" spans="1:3">
      <c r="A141">
        <v>44.238430000000001</v>
      </c>
      <c r="B141">
        <v>-56.060760000000002</v>
      </c>
    </row>
    <row r="142" spans="1:3">
      <c r="A142">
        <v>51.230130000000003</v>
      </c>
      <c r="B142">
        <v>-57.480069999999998</v>
      </c>
      <c r="C142">
        <v>28</v>
      </c>
    </row>
    <row r="143" spans="1:3">
      <c r="A143">
        <v>5.3111569999999997</v>
      </c>
      <c r="B143">
        <v>-54.184010000000001</v>
      </c>
    </row>
    <row r="144" spans="1:3">
      <c r="A144">
        <v>-42.693719999999999</v>
      </c>
      <c r="B144">
        <v>-17.262689999999999</v>
      </c>
    </row>
    <row r="145" spans="1:3">
      <c r="A145">
        <v>-41.185899999999997</v>
      </c>
      <c r="B145">
        <v>40.689790000000002</v>
      </c>
    </row>
    <row r="146" spans="1:3">
      <c r="A146">
        <v>-11.4602</v>
      </c>
      <c r="B146">
        <v>28.736080000000001</v>
      </c>
    </row>
    <row r="147" spans="1:3">
      <c r="A147">
        <v>14.99832</v>
      </c>
      <c r="B147">
        <v>7.0524899999999997</v>
      </c>
      <c r="C147">
        <v>29</v>
      </c>
    </row>
    <row r="148" spans="1:3">
      <c r="A148">
        <v>32.96658</v>
      </c>
      <c r="B148">
        <v>-59.637659999999997</v>
      </c>
    </row>
    <row r="149" spans="1:3">
      <c r="A149">
        <v>54.92465</v>
      </c>
      <c r="B149">
        <v>-49.082630000000002</v>
      </c>
    </row>
    <row r="150" spans="1:3">
      <c r="A150">
        <v>54.465359999999997</v>
      </c>
      <c r="B150">
        <v>-37.56418</v>
      </c>
    </row>
    <row r="151" spans="1:3">
      <c r="A151">
        <v>51.91422</v>
      </c>
      <c r="B151">
        <v>-29.859169999999999</v>
      </c>
    </row>
    <row r="152" spans="1:3">
      <c r="A152">
        <v>-25.928090000000001</v>
      </c>
      <c r="B152">
        <v>-24.57216</v>
      </c>
      <c r="C152">
        <v>30</v>
      </c>
    </row>
    <row r="153" spans="1:3">
      <c r="A153">
        <v>-40.53942</v>
      </c>
      <c r="B153">
        <v>43.658479999999997</v>
      </c>
    </row>
    <row r="154" spans="1:3">
      <c r="A154">
        <v>-39.887329999999999</v>
      </c>
      <c r="B154">
        <v>48.379179999999998</v>
      </c>
    </row>
    <row r="155" spans="1:3">
      <c r="A155">
        <v>-39.638339999999999</v>
      </c>
      <c r="B155">
        <v>19.4346</v>
      </c>
    </row>
    <row r="156" spans="1:3">
      <c r="A156">
        <v>-20.216229999999999</v>
      </c>
      <c r="B156">
        <v>-50.142000000000003</v>
      </c>
    </row>
    <row r="157" spans="1:3">
      <c r="A157">
        <v>50.167789999999997</v>
      </c>
      <c r="B157">
        <v>-51.063890000000001</v>
      </c>
      <c r="C157">
        <v>31</v>
      </c>
    </row>
    <row r="158" spans="1:3">
      <c r="A158">
        <v>54.323120000000003</v>
      </c>
      <c r="B158">
        <v>-45.146070000000002</v>
      </c>
    </row>
    <row r="159" spans="1:3">
      <c r="A159">
        <v>-35.831530000000001</v>
      </c>
      <c r="B159">
        <v>-33.163379999999997</v>
      </c>
    </row>
    <row r="160" spans="1:3">
      <c r="A160">
        <v>-36.282440000000001</v>
      </c>
      <c r="B160">
        <v>46.218719999999998</v>
      </c>
    </row>
    <row r="161" spans="1:3">
      <c r="A161">
        <v>-34.711329999999997</v>
      </c>
      <c r="B161">
        <v>53.365360000000003</v>
      </c>
    </row>
    <row r="162" spans="1:3">
      <c r="A162">
        <v>-36.327010000000001</v>
      </c>
      <c r="B162">
        <v>38.329439999999998</v>
      </c>
      <c r="C162">
        <v>32</v>
      </c>
    </row>
    <row r="163" spans="1:3">
      <c r="A163">
        <v>-36.54119</v>
      </c>
      <c r="B163">
        <v>-42.652520000000003</v>
      </c>
    </row>
    <row r="164" spans="1:3">
      <c r="A164">
        <v>-26.167619999999999</v>
      </c>
      <c r="B164">
        <v>-44.513730000000002</v>
      </c>
    </row>
    <row r="165" spans="1:3">
      <c r="A165">
        <v>34.623379999999997</v>
      </c>
      <c r="B165">
        <v>-45.657229999999998</v>
      </c>
    </row>
    <row r="166" spans="1:3">
      <c r="A166">
        <v>-55.350439999999999</v>
      </c>
      <c r="B166">
        <v>-36.391039999999997</v>
      </c>
    </row>
    <row r="167" spans="1:3">
      <c r="A167">
        <v>-48.82864</v>
      </c>
      <c r="B167">
        <v>45.453949999999999</v>
      </c>
      <c r="C167">
        <v>33</v>
      </c>
    </row>
    <row r="168" spans="1:3">
      <c r="A168">
        <v>-51.309069999999998</v>
      </c>
      <c r="B168">
        <v>47.740110000000001</v>
      </c>
    </row>
    <row r="169" spans="1:3">
      <c r="A169">
        <v>-52.962890000000002</v>
      </c>
      <c r="B169">
        <v>-36.306669999999997</v>
      </c>
    </row>
    <row r="170" spans="1:3">
      <c r="A170">
        <v>-54.050539999999998</v>
      </c>
      <c r="B170">
        <v>-49.576000000000001</v>
      </c>
    </row>
    <row r="171" spans="1:3">
      <c r="A171">
        <v>1.4160459999999999</v>
      </c>
      <c r="B171">
        <v>-49.13241</v>
      </c>
    </row>
    <row r="172" spans="1:3">
      <c r="A172">
        <v>33.998660000000001</v>
      </c>
      <c r="B172">
        <v>-46.091389999999997</v>
      </c>
      <c r="C172">
        <v>34</v>
      </c>
    </row>
    <row r="173" spans="1:3">
      <c r="A173">
        <v>-29.667100000000001</v>
      </c>
      <c r="B173">
        <v>-18.620349999999998</v>
      </c>
    </row>
    <row r="174" spans="1:3">
      <c r="A174">
        <v>-41.522880000000001</v>
      </c>
      <c r="B174">
        <v>42.682920000000003</v>
      </c>
    </row>
    <row r="175" spans="1:3">
      <c r="A175">
        <v>-36.99098</v>
      </c>
      <c r="B175">
        <v>59.439120000000003</v>
      </c>
    </row>
    <row r="176" spans="1:3">
      <c r="A176">
        <v>-32.707050000000002</v>
      </c>
      <c r="B176">
        <v>57.976529999999997</v>
      </c>
    </row>
    <row r="177" spans="1:3">
      <c r="A177">
        <v>-30.165320000000001</v>
      </c>
      <c r="B177">
        <v>-6.003209</v>
      </c>
      <c r="C177">
        <v>35</v>
      </c>
    </row>
    <row r="178" spans="1:3">
      <c r="A178">
        <v>-23.272320000000001</v>
      </c>
      <c r="B178">
        <v>-48.49288</v>
      </c>
    </row>
    <row r="179" spans="1:3">
      <c r="A179">
        <v>49.548160000000003</v>
      </c>
      <c r="B179">
        <v>-47.131599999999999</v>
      </c>
    </row>
    <row r="180" spans="1:3">
      <c r="A180">
        <v>-19.287489999999998</v>
      </c>
      <c r="B180">
        <v>-43.751460000000002</v>
      </c>
    </row>
    <row r="181" spans="1:3">
      <c r="A181">
        <v>-30.826519999999999</v>
      </c>
      <c r="B181">
        <v>-30.278729999999999</v>
      </c>
    </row>
    <row r="182" spans="1:3">
      <c r="A182">
        <v>-29.355429999999998</v>
      </c>
      <c r="B182">
        <v>53.336120000000001</v>
      </c>
      <c r="C182">
        <v>36</v>
      </c>
    </row>
    <row r="183" spans="1:3">
      <c r="A183">
        <v>-29.665130000000001</v>
      </c>
      <c r="B183">
        <v>48.204929999999997</v>
      </c>
    </row>
    <row r="184" spans="1:3">
      <c r="A184">
        <v>-19.429749999999999</v>
      </c>
      <c r="B184">
        <v>-18.40277</v>
      </c>
    </row>
    <row r="185" spans="1:3">
      <c r="A185">
        <v>45.056579999999997</v>
      </c>
      <c r="B185">
        <v>-49.767479999999999</v>
      </c>
    </row>
    <row r="186" spans="1:3">
      <c r="A186">
        <v>52.081240000000001</v>
      </c>
      <c r="B186">
        <v>-48.22578</v>
      </c>
    </row>
    <row r="187" spans="1:3">
      <c r="A187">
        <v>41.848790000000001</v>
      </c>
      <c r="B187">
        <v>-41.093240000000002</v>
      </c>
      <c r="C187">
        <v>37</v>
      </c>
    </row>
    <row r="188" spans="1:3">
      <c r="A188">
        <v>-47.437399999999997</v>
      </c>
      <c r="B188">
        <v>-21.880970000000001</v>
      </c>
    </row>
    <row r="189" spans="1:3">
      <c r="A189">
        <v>-43.126199999999997</v>
      </c>
      <c r="B189">
        <v>41.076720000000002</v>
      </c>
    </row>
    <row r="190" spans="1:3">
      <c r="A190">
        <v>-35.68797</v>
      </c>
      <c r="B190">
        <v>63.663179999999997</v>
      </c>
    </row>
    <row r="191" spans="1:3">
      <c r="A191">
        <v>-26.356839999999998</v>
      </c>
      <c r="B191">
        <v>-24.647259999999999</v>
      </c>
    </row>
    <row r="192" spans="1:3">
      <c r="A192">
        <v>24.878419999999998</v>
      </c>
      <c r="B192">
        <v>-45.015189999999997</v>
      </c>
      <c r="C192">
        <v>38</v>
      </c>
    </row>
    <row r="193" spans="1:3">
      <c r="A193">
        <v>29.69049</v>
      </c>
      <c r="B193">
        <v>-45.164580000000001</v>
      </c>
    </row>
    <row r="194" spans="1:3">
      <c r="A194">
        <v>45.944209999999998</v>
      </c>
      <c r="B194">
        <v>-42.167610000000003</v>
      </c>
    </row>
    <row r="195" spans="1:3">
      <c r="A195">
        <v>-35.916440000000001</v>
      </c>
      <c r="B195">
        <v>-42.781199999999998</v>
      </c>
    </row>
    <row r="196" spans="1:3">
      <c r="A196">
        <v>-35.960090000000001</v>
      </c>
      <c r="B196">
        <v>7.7835999999999999</v>
      </c>
    </row>
    <row r="197" spans="1:3">
      <c r="A197">
        <v>-34.174019999999999</v>
      </c>
      <c r="B197">
        <v>55.271940000000001</v>
      </c>
      <c r="C197">
        <v>39</v>
      </c>
    </row>
    <row r="198" spans="1:3">
      <c r="A198">
        <v>-32.492820000000002</v>
      </c>
      <c r="B198">
        <v>48.557740000000003</v>
      </c>
    </row>
    <row r="199" spans="1:3">
      <c r="A199">
        <v>-28.897210000000001</v>
      </c>
      <c r="B199">
        <v>-31.38344</v>
      </c>
    </row>
    <row r="200" spans="1:3">
      <c r="A200">
        <v>27.998719999999999</v>
      </c>
      <c r="B200">
        <v>-47.375570000000003</v>
      </c>
    </row>
    <row r="201" spans="1:3">
      <c r="A201">
        <v>38.489319999999999</v>
      </c>
      <c r="B201">
        <v>-49.364109999999997</v>
      </c>
    </row>
    <row r="202" spans="1:3">
      <c r="A202">
        <v>34.190089999999998</v>
      </c>
      <c r="B202">
        <v>-48.454900000000002</v>
      </c>
      <c r="C202">
        <v>40</v>
      </c>
    </row>
    <row r="203" spans="1:3">
      <c r="A203">
        <v>-44.987209999999997</v>
      </c>
      <c r="B203">
        <v>-46.067590000000003</v>
      </c>
    </row>
    <row r="204" spans="1:3">
      <c r="A204">
        <v>-43.552709999999998</v>
      </c>
      <c r="B204">
        <v>17.256319999999999</v>
      </c>
    </row>
    <row r="205" spans="1:3">
      <c r="A205">
        <v>-38.664790000000004</v>
      </c>
      <c r="B205">
        <v>48.216830000000002</v>
      </c>
    </row>
    <row r="206" spans="1:3">
      <c r="A206">
        <v>-30.223240000000001</v>
      </c>
      <c r="B206">
        <v>15.724909999999999</v>
      </c>
    </row>
    <row r="207" spans="1:3">
      <c r="A207">
        <v>34.77704</v>
      </c>
      <c r="B207">
        <v>-50.785139999999998</v>
      </c>
      <c r="C207">
        <v>41</v>
      </c>
    </row>
    <row r="208" spans="1:3">
      <c r="A208">
        <v>44.36148</v>
      </c>
      <c r="B208">
        <v>-50.162939999999999</v>
      </c>
    </row>
    <row r="209" spans="1:3">
      <c r="A209">
        <v>41.51755</v>
      </c>
      <c r="B209">
        <v>-48.756869999999999</v>
      </c>
    </row>
    <row r="210" spans="1:3">
      <c r="A210">
        <v>-40.432470000000002</v>
      </c>
      <c r="B210">
        <v>-2.841561</v>
      </c>
    </row>
    <row r="211" spans="1:3">
      <c r="A211">
        <v>-37.034129999999998</v>
      </c>
      <c r="B211">
        <v>38.946899999999999</v>
      </c>
    </row>
    <row r="212" spans="1:3">
      <c r="A212">
        <v>-35.383560000000003</v>
      </c>
      <c r="B212">
        <v>50.530149999999999</v>
      </c>
      <c r="C212">
        <v>42</v>
      </c>
    </row>
    <row r="213" spans="1:3">
      <c r="A213">
        <v>-32.647790000000001</v>
      </c>
      <c r="B213">
        <v>-30.4648</v>
      </c>
    </row>
    <row r="214" spans="1:3">
      <c r="A214">
        <v>21.730160000000001</v>
      </c>
      <c r="B214">
        <v>-34.452449999999999</v>
      </c>
    </row>
    <row r="215" spans="1:3">
      <c r="A215">
        <v>38.51614</v>
      </c>
      <c r="B215">
        <v>-40.631140000000002</v>
      </c>
    </row>
    <row r="216" spans="1:3">
      <c r="A216">
        <v>37.60107</v>
      </c>
      <c r="B216">
        <v>-36.967449999999999</v>
      </c>
    </row>
    <row r="217" spans="1:3">
      <c r="A217">
        <v>-24.686419999999998</v>
      </c>
      <c r="B217">
        <v>-9.1424190000000003</v>
      </c>
      <c r="C217">
        <v>43</v>
      </c>
    </row>
    <row r="218" spans="1:3">
      <c r="A218">
        <v>-35.955289999999998</v>
      </c>
      <c r="B218">
        <v>36.171019999999999</v>
      </c>
    </row>
    <row r="219" spans="1:3">
      <c r="A219">
        <v>-35.28584</v>
      </c>
      <c r="B219">
        <v>47.34348</v>
      </c>
    </row>
    <row r="220" spans="1:3">
      <c r="A220">
        <v>-31.939859999999999</v>
      </c>
      <c r="B220">
        <v>43.226010000000002</v>
      </c>
    </row>
    <row r="221" spans="1:3">
      <c r="A221">
        <v>-15.80298</v>
      </c>
      <c r="B221">
        <v>13.82422</v>
      </c>
    </row>
    <row r="222" spans="1:3">
      <c r="A222">
        <v>1.9720150000000001</v>
      </c>
      <c r="B222">
        <v>-9.9189089999999993</v>
      </c>
      <c r="C222">
        <v>44</v>
      </c>
    </row>
    <row r="223" spans="1:3">
      <c r="A223">
        <v>23.58859</v>
      </c>
      <c r="B223">
        <v>-24.585429999999999</v>
      </c>
    </row>
    <row r="224" spans="1:3">
      <c r="A224">
        <v>41.1145</v>
      </c>
      <c r="B224">
        <v>-37.119660000000003</v>
      </c>
    </row>
    <row r="225" spans="1:3">
      <c r="A225">
        <v>40.706240000000001</v>
      </c>
      <c r="B225">
        <v>-40.518079999999998</v>
      </c>
    </row>
    <row r="226" spans="1:3">
      <c r="A226">
        <v>-18.083200000000001</v>
      </c>
      <c r="B226">
        <v>-41.157940000000004</v>
      </c>
    </row>
    <row r="227" spans="1:3">
      <c r="A227">
        <v>-11.143269999999999</v>
      </c>
      <c r="B227">
        <v>-40.922919999999998</v>
      </c>
      <c r="C227">
        <v>45</v>
      </c>
    </row>
    <row r="228" spans="1:3">
      <c r="A228">
        <v>32.508150000000001</v>
      </c>
      <c r="B228">
        <v>-40.929020000000001</v>
      </c>
    </row>
    <row r="229" spans="1:3">
      <c r="A229">
        <v>40.741390000000003</v>
      </c>
      <c r="B229">
        <v>-40.905189999999997</v>
      </c>
    </row>
    <row r="230" spans="1:3">
      <c r="A230">
        <v>10.272830000000001</v>
      </c>
      <c r="B230">
        <v>-40.848019999999998</v>
      </c>
    </row>
    <row r="231" spans="1:3">
      <c r="A231">
        <v>-33.654690000000002</v>
      </c>
      <c r="B231">
        <v>-33.330039999999997</v>
      </c>
    </row>
    <row r="232" spans="1:3">
      <c r="A232">
        <v>-32.18591</v>
      </c>
      <c r="B232">
        <v>26.639340000000001</v>
      </c>
      <c r="C232">
        <v>46</v>
      </c>
    </row>
    <row r="233" spans="1:3">
      <c r="A233">
        <v>-28.172809999999998</v>
      </c>
      <c r="B233">
        <v>42.037869999999998</v>
      </c>
    </row>
    <row r="234" spans="1:3">
      <c r="A234">
        <v>-25.994969999999999</v>
      </c>
      <c r="B234">
        <v>-6.355639</v>
      </c>
    </row>
    <row r="235" spans="1:3">
      <c r="A235">
        <v>-19.175219999999999</v>
      </c>
      <c r="B235">
        <v>-15.698560000000001</v>
      </c>
    </row>
    <row r="236" spans="1:3">
      <c r="A236">
        <v>30.799589999999998</v>
      </c>
      <c r="B236">
        <v>-8.8403320000000001</v>
      </c>
    </row>
    <row r="237" spans="1:3">
      <c r="A237">
        <v>47.082790000000003</v>
      </c>
      <c r="B237">
        <v>-24.83531</v>
      </c>
      <c r="C237">
        <v>47</v>
      </c>
    </row>
    <row r="238" spans="1:3">
      <c r="A238">
        <v>27.3309</v>
      </c>
      <c r="B238">
        <v>-27.253430000000002</v>
      </c>
    </row>
    <row r="239" spans="1:3">
      <c r="A239">
        <v>-26.74119</v>
      </c>
      <c r="B239">
        <v>14.60657</v>
      </c>
    </row>
    <row r="240" spans="1:3">
      <c r="A240">
        <v>-27.413119999999999</v>
      </c>
      <c r="B240">
        <v>52.003450000000001</v>
      </c>
    </row>
    <row r="241" spans="1:3">
      <c r="A241">
        <v>-26.122129999999999</v>
      </c>
      <c r="B241">
        <v>27.02881</v>
      </c>
    </row>
    <row r="242" spans="1:3">
      <c r="A242">
        <v>-14.32606</v>
      </c>
      <c r="B242">
        <v>-59.442839999999997</v>
      </c>
      <c r="C242">
        <v>48</v>
      </c>
    </row>
    <row r="243" spans="1:3">
      <c r="A243">
        <v>35.323270000000001</v>
      </c>
      <c r="B243">
        <v>-52.278939999999999</v>
      </c>
    </row>
    <row r="244" spans="1:3">
      <c r="A244">
        <v>42.053710000000002</v>
      </c>
      <c r="B244">
        <v>-46.266509999999997</v>
      </c>
    </row>
    <row r="245" spans="1:3">
      <c r="A245">
        <v>-20.774480000000001</v>
      </c>
      <c r="B245">
        <v>-13.0715</v>
      </c>
    </row>
    <row r="246" spans="1:3">
      <c r="A246">
        <v>-30.868189999999998</v>
      </c>
      <c r="B246">
        <v>49.047060000000002</v>
      </c>
    </row>
    <row r="247" spans="1:3">
      <c r="A247">
        <v>-28.752980000000001</v>
      </c>
      <c r="B247">
        <v>52.172699999999999</v>
      </c>
      <c r="C247">
        <v>49</v>
      </c>
    </row>
    <row r="248" spans="1:3">
      <c r="A248">
        <v>2.773895</v>
      </c>
      <c r="B248">
        <v>35.838349999999998</v>
      </c>
    </row>
    <row r="249" spans="1:3">
      <c r="A249">
        <v>18.112670000000001</v>
      </c>
      <c r="B249">
        <v>-49.317320000000002</v>
      </c>
    </row>
    <row r="250" spans="1:3">
      <c r="A250">
        <v>43.094540000000002</v>
      </c>
      <c r="B250">
        <v>17.035830000000001</v>
      </c>
    </row>
    <row r="251" spans="1:3">
      <c r="A251">
        <v>40.894779999999997</v>
      </c>
      <c r="B251">
        <v>49.550080000000001</v>
      </c>
    </row>
    <row r="252" spans="1:3">
      <c r="A252">
        <v>12.34094</v>
      </c>
      <c r="B252">
        <v>46.536740000000002</v>
      </c>
      <c r="C252">
        <v>50</v>
      </c>
    </row>
    <row r="253" spans="1:3">
      <c r="A253">
        <v>-40.449089999999998</v>
      </c>
      <c r="B253">
        <v>44.080629999999999</v>
      </c>
    </row>
    <row r="254" spans="1:3">
      <c r="A254">
        <v>34.295290000000001</v>
      </c>
      <c r="B254">
        <v>35.252319999999997</v>
      </c>
    </row>
    <row r="255" spans="1:3">
      <c r="A255">
        <v>32.937620000000003</v>
      </c>
      <c r="B255">
        <v>22.933350000000001</v>
      </c>
    </row>
    <row r="256" spans="1:3">
      <c r="A256">
        <v>29.844760000000001</v>
      </c>
      <c r="B256">
        <v>-58.380389999999998</v>
      </c>
    </row>
    <row r="257" spans="1:3">
      <c r="A257">
        <v>29.07874</v>
      </c>
      <c r="B257">
        <v>35.014830000000003</v>
      </c>
      <c r="C257">
        <v>51</v>
      </c>
    </row>
    <row r="258" spans="1:3">
      <c r="A258">
        <v>25.849329999999998</v>
      </c>
      <c r="B258">
        <v>30.048580000000001</v>
      </c>
    </row>
    <row r="259" spans="1:3">
      <c r="A259">
        <v>-19.736689999999999</v>
      </c>
      <c r="B259">
        <v>27.673159999999999</v>
      </c>
    </row>
    <row r="260" spans="1:3">
      <c r="A260">
        <v>24.05414</v>
      </c>
      <c r="B260">
        <v>30.86523</v>
      </c>
    </row>
    <row r="261" spans="1:3">
      <c r="A261">
        <v>37.755980000000001</v>
      </c>
      <c r="B261">
        <v>17.16086</v>
      </c>
    </row>
    <row r="262" spans="1:3">
      <c r="A262">
        <v>38.159550000000003</v>
      </c>
      <c r="B262">
        <v>-56.424079999999996</v>
      </c>
      <c r="C262">
        <v>52</v>
      </c>
    </row>
    <row r="263" spans="1:3">
      <c r="A263">
        <v>37.535980000000002</v>
      </c>
      <c r="B263">
        <v>22.50909</v>
      </c>
    </row>
    <row r="264" spans="1:3">
      <c r="A264">
        <v>29.748930000000001</v>
      </c>
      <c r="B264">
        <v>34.228180000000002</v>
      </c>
    </row>
    <row r="265" spans="1:3">
      <c r="A265">
        <v>-26.0915</v>
      </c>
      <c r="B265">
        <v>31.995090000000001</v>
      </c>
    </row>
    <row r="266" spans="1:3">
      <c r="A266">
        <v>41.253909999999998</v>
      </c>
      <c r="B266">
        <v>15.680820000000001</v>
      </c>
    </row>
    <row r="267" spans="1:3">
      <c r="A267">
        <v>41.508699999999997</v>
      </c>
      <c r="B267">
        <v>-65.090310000000002</v>
      </c>
      <c r="C267">
        <v>53</v>
      </c>
    </row>
    <row r="268" spans="1:3">
      <c r="A268">
        <v>2.5014340000000002</v>
      </c>
      <c r="B268">
        <v>32.135829999999999</v>
      </c>
    </row>
    <row r="269" spans="1:3">
      <c r="A269">
        <v>-10.010680000000001</v>
      </c>
      <c r="B269">
        <v>38.463230000000003</v>
      </c>
    </row>
    <row r="270" spans="1:3">
      <c r="A270">
        <v>49.770870000000002</v>
      </c>
      <c r="B270">
        <v>36.351039999999998</v>
      </c>
    </row>
    <row r="271" spans="1:3">
      <c r="A271">
        <v>43.679960000000001</v>
      </c>
      <c r="B271">
        <v>-20.577770000000001</v>
      </c>
    </row>
    <row r="272" spans="1:3">
      <c r="A272">
        <v>48.107999999999997</v>
      </c>
      <c r="B272">
        <v>-27.516580000000001</v>
      </c>
      <c r="C272">
        <v>54</v>
      </c>
    </row>
    <row r="273" spans="1:3">
      <c r="A273">
        <v>-9.4852179999999997</v>
      </c>
      <c r="B273">
        <v>4.7061460000000004</v>
      </c>
    </row>
    <row r="274" spans="1:3">
      <c r="A274">
        <v>10.83957</v>
      </c>
      <c r="B274">
        <v>43.677489999999999</v>
      </c>
    </row>
    <row r="275" spans="1:3">
      <c r="A275">
        <v>27.18723</v>
      </c>
      <c r="B275">
        <v>39.042450000000002</v>
      </c>
    </row>
    <row r="276" spans="1:3">
      <c r="A276">
        <v>31.637080000000001</v>
      </c>
      <c r="B276">
        <v>-25.52122</v>
      </c>
    </row>
    <row r="277" spans="1:3">
      <c r="A277">
        <v>35.851559999999999</v>
      </c>
      <c r="B277">
        <v>40.275599999999997</v>
      </c>
      <c r="C277">
        <v>55</v>
      </c>
    </row>
    <row r="278" spans="1:3">
      <c r="A278">
        <v>36.883000000000003</v>
      </c>
      <c r="B278">
        <v>43.470889999999997</v>
      </c>
    </row>
    <row r="279" spans="1:3">
      <c r="A279">
        <v>-38.780929999999998</v>
      </c>
      <c r="B279">
        <v>28.0365</v>
      </c>
    </row>
    <row r="280" spans="1:3">
      <c r="A280">
        <v>11.114380000000001</v>
      </c>
      <c r="B280">
        <v>7.7571110000000001</v>
      </c>
    </row>
    <row r="281" spans="1:3">
      <c r="A281">
        <v>35.833559999999999</v>
      </c>
      <c r="B281">
        <v>-28.440079999999998</v>
      </c>
    </row>
    <row r="282" spans="1:3">
      <c r="A282">
        <v>-13.61552</v>
      </c>
      <c r="B282">
        <v>-33.129989999999999</v>
      </c>
      <c r="C282">
        <v>56</v>
      </c>
    </row>
    <row r="283" spans="1:3">
      <c r="A283">
        <v>35.895539999999997</v>
      </c>
      <c r="B283">
        <v>15.064209999999999</v>
      </c>
    </row>
    <row r="284" spans="1:3">
      <c r="A284">
        <v>10.16431</v>
      </c>
      <c r="B284">
        <v>23.606380000000001</v>
      </c>
    </row>
    <row r="285" spans="1:3">
      <c r="A285">
        <v>-27.093430000000001</v>
      </c>
      <c r="B285">
        <v>35.786160000000002</v>
      </c>
    </row>
    <row r="286" spans="1:3">
      <c r="A286">
        <v>-17.83662</v>
      </c>
      <c r="B286">
        <v>6.3310849999999999</v>
      </c>
    </row>
    <row r="287" spans="1:3">
      <c r="A287">
        <v>-19.236409999999999</v>
      </c>
      <c r="B287">
        <v>-14.237120000000001</v>
      </c>
      <c r="C287">
        <v>57</v>
      </c>
    </row>
    <row r="288" spans="1:3">
      <c r="A288">
        <v>20.428989999999999</v>
      </c>
      <c r="B288">
        <v>-25.581530000000001</v>
      </c>
    </row>
    <row r="289" spans="1:3">
      <c r="A289">
        <v>-23.967289999999998</v>
      </c>
      <c r="B289">
        <v>23.038209999999999</v>
      </c>
    </row>
    <row r="290" spans="1:3">
      <c r="A290">
        <v>40.778559999999999</v>
      </c>
      <c r="B290">
        <v>-41.913449999999997</v>
      </c>
    </row>
    <row r="291" spans="1:3">
      <c r="A291">
        <v>-3.4029250000000002</v>
      </c>
      <c r="B291">
        <v>15.93726</v>
      </c>
    </row>
    <row r="292" spans="1:3">
      <c r="A292">
        <v>-22.45701</v>
      </c>
      <c r="B292">
        <v>32.754550000000002</v>
      </c>
      <c r="C292">
        <v>58</v>
      </c>
    </row>
    <row r="293" spans="1:3">
      <c r="A293">
        <v>35.406709999999997</v>
      </c>
      <c r="B293">
        <v>31.822690000000001</v>
      </c>
    </row>
    <row r="294" spans="1:3">
      <c r="A294">
        <v>-10.165609999999999</v>
      </c>
      <c r="B294">
        <v>27.26923</v>
      </c>
    </row>
    <row r="295" spans="1:3">
      <c r="A295">
        <v>-37.835560000000001</v>
      </c>
      <c r="B295">
        <v>22.88382</v>
      </c>
    </row>
    <row r="296" spans="1:3">
      <c r="A296">
        <v>25.2532</v>
      </c>
      <c r="B296">
        <v>17.464870000000001</v>
      </c>
    </row>
    <row r="297" spans="1:3">
      <c r="A297">
        <v>41.306919999999998</v>
      </c>
      <c r="B297">
        <v>-3.3610989999999998</v>
      </c>
      <c r="C297">
        <v>59</v>
      </c>
    </row>
    <row r="298" spans="1:3">
      <c r="A298">
        <v>34.849209999999999</v>
      </c>
      <c r="B298">
        <v>-39.620539999999998</v>
      </c>
    </row>
    <row r="299" spans="1:3">
      <c r="A299">
        <v>29.271640000000001</v>
      </c>
      <c r="B299">
        <v>20.98151</v>
      </c>
    </row>
    <row r="300" spans="1:3">
      <c r="A300">
        <v>39.556609999999999</v>
      </c>
      <c r="B300">
        <v>31.84695</v>
      </c>
    </row>
    <row r="301" spans="1:3">
      <c r="A301">
        <v>28.346219999999999</v>
      </c>
      <c r="B301">
        <v>23.463529999999999</v>
      </c>
    </row>
    <row r="302" spans="1:3">
      <c r="A302">
        <v>-35.13026</v>
      </c>
      <c r="B302">
        <v>20.439</v>
      </c>
      <c r="C302">
        <v>60</v>
      </c>
    </row>
    <row r="303" spans="1:3">
      <c r="A303">
        <v>35.700470000000003</v>
      </c>
      <c r="B303">
        <v>16.71133</v>
      </c>
    </row>
    <row r="304" spans="1:3">
      <c r="A304">
        <v>31.96152</v>
      </c>
      <c r="B304">
        <v>-41.397579999999998</v>
      </c>
    </row>
    <row r="305" spans="1:3">
      <c r="A305">
        <v>31.66132</v>
      </c>
      <c r="B305">
        <v>20.29346</v>
      </c>
    </row>
    <row r="306" spans="1:3">
      <c r="A306">
        <v>25.494450000000001</v>
      </c>
      <c r="B306">
        <v>44.070920000000001</v>
      </c>
    </row>
    <row r="307" spans="1:3">
      <c r="A307">
        <v>-34.277410000000003</v>
      </c>
      <c r="B307">
        <v>36.473599999999998</v>
      </c>
      <c r="C307">
        <v>61</v>
      </c>
    </row>
    <row r="308" spans="1:3">
      <c r="A308">
        <v>6.4251100000000001</v>
      </c>
      <c r="B308">
        <v>36.237209999999997</v>
      </c>
    </row>
    <row r="309" spans="1:3">
      <c r="A309">
        <v>24.737580000000001</v>
      </c>
      <c r="B309">
        <v>34.584290000000003</v>
      </c>
    </row>
    <row r="310" spans="1:3">
      <c r="A310">
        <v>-27.607790000000001</v>
      </c>
      <c r="B310">
        <v>33.82047</v>
      </c>
    </row>
    <row r="311" spans="1:3">
      <c r="A311">
        <v>36.061889999999998</v>
      </c>
      <c r="B311">
        <v>-26.63822</v>
      </c>
    </row>
    <row r="312" spans="1:3">
      <c r="A312">
        <v>32.427309999999999</v>
      </c>
      <c r="B312">
        <v>-33.271549999999998</v>
      </c>
      <c r="C312">
        <v>62</v>
      </c>
    </row>
    <row r="313" spans="1:3">
      <c r="A313">
        <v>37.108550000000001</v>
      </c>
      <c r="B313">
        <v>40.097749999999998</v>
      </c>
    </row>
    <row r="314" spans="1:3">
      <c r="A314">
        <v>-7.7568380000000001</v>
      </c>
      <c r="B314">
        <v>36.652009999999997</v>
      </c>
    </row>
    <row r="315" spans="1:3">
      <c r="A315">
        <v>-29.872679999999999</v>
      </c>
      <c r="B315">
        <v>32.759189999999997</v>
      </c>
    </row>
    <row r="316" spans="1:3">
      <c r="A316">
        <v>8.0337829999999997</v>
      </c>
      <c r="B316">
        <v>26.747589999999999</v>
      </c>
    </row>
    <row r="317" spans="1:3">
      <c r="A317">
        <v>-4.7073689999999999</v>
      </c>
      <c r="B317">
        <v>20.669309999999999</v>
      </c>
      <c r="C317">
        <v>63</v>
      </c>
    </row>
    <row r="318" spans="1:3">
      <c r="A318">
        <v>32.400759999999998</v>
      </c>
      <c r="B318">
        <v>6.3033140000000003</v>
      </c>
    </row>
    <row r="319" spans="1:3">
      <c r="A319">
        <v>32.991549999999997</v>
      </c>
      <c r="B319">
        <v>15.40033</v>
      </c>
    </row>
    <row r="320" spans="1:3">
      <c r="A320">
        <v>35.134700000000002</v>
      </c>
      <c r="B320">
        <v>16.29486</v>
      </c>
    </row>
    <row r="321" spans="1:3">
      <c r="A321">
        <v>35.280940000000001</v>
      </c>
      <c r="B321">
        <v>25.479430000000001</v>
      </c>
    </row>
    <row r="322" spans="1:3">
      <c r="A322">
        <v>34.527160000000002</v>
      </c>
      <c r="B322">
        <v>27.813289999999999</v>
      </c>
      <c r="C322">
        <v>64</v>
      </c>
    </row>
    <row r="323" spans="1:3">
      <c r="A323">
        <v>31.066130000000001</v>
      </c>
      <c r="B323">
        <v>27.220610000000001</v>
      </c>
    </row>
    <row r="324" spans="1:3">
      <c r="A324">
        <v>-5.4076959999999996</v>
      </c>
      <c r="B324">
        <v>23.16751</v>
      </c>
    </row>
    <row r="325" spans="1:3">
      <c r="A325">
        <v>18.420590000000001</v>
      </c>
      <c r="B325">
        <v>24.043520000000001</v>
      </c>
    </row>
    <row r="326" spans="1:3">
      <c r="A326">
        <v>21.55423</v>
      </c>
      <c r="B326">
        <v>24.25967</v>
      </c>
    </row>
    <row r="327" spans="1:3">
      <c r="A327">
        <v>21.534759999999999</v>
      </c>
      <c r="B327">
        <v>-0.75521479999999996</v>
      </c>
      <c r="C327">
        <v>65</v>
      </c>
    </row>
    <row r="328" spans="1:3">
      <c r="A328">
        <v>24.897030000000001</v>
      </c>
      <c r="B328">
        <v>18.18817</v>
      </c>
    </row>
    <row r="329" spans="1:3">
      <c r="A329">
        <v>27.15408</v>
      </c>
      <c r="B329">
        <v>16.66742</v>
      </c>
    </row>
    <row r="330" spans="1:3">
      <c r="A330">
        <v>-27.3048</v>
      </c>
      <c r="B330">
        <v>14.57166</v>
      </c>
    </row>
    <row r="331" spans="1:3">
      <c r="A331">
        <v>0.53005979999999997</v>
      </c>
      <c r="B331">
        <v>12.63983</v>
      </c>
    </row>
    <row r="332" spans="1:3">
      <c r="A332">
        <v>-20.485499999999998</v>
      </c>
      <c r="B332">
        <v>11.378690000000001</v>
      </c>
      <c r="C332">
        <v>66</v>
      </c>
    </row>
    <row r="333" spans="1:3">
      <c r="A333">
        <v>33.327509999999997</v>
      </c>
      <c r="B333">
        <v>18.650020000000001</v>
      </c>
    </row>
    <row r="334" spans="1:3">
      <c r="A334">
        <v>26.406770000000002</v>
      </c>
      <c r="B334">
        <v>23.8674</v>
      </c>
    </row>
    <row r="335" spans="1:3">
      <c r="A335">
        <v>-43.200339999999997</v>
      </c>
      <c r="B335">
        <v>18.845890000000001</v>
      </c>
    </row>
    <row r="336" spans="1:3">
      <c r="A336">
        <v>16.15222</v>
      </c>
      <c r="B336">
        <v>-1.9484969999999999</v>
      </c>
    </row>
    <row r="337" spans="1:3">
      <c r="A337">
        <v>31.21509</v>
      </c>
      <c r="B337">
        <v>-6.5494139999999996</v>
      </c>
      <c r="C337">
        <v>67</v>
      </c>
    </row>
    <row r="338" spans="1:3">
      <c r="A338">
        <v>27.84357</v>
      </c>
      <c r="B338">
        <v>-3.1581959999999998</v>
      </c>
    </row>
    <row r="339" spans="1:3">
      <c r="A339">
        <v>-19.660540000000001</v>
      </c>
      <c r="B339">
        <v>20.291720000000002</v>
      </c>
    </row>
    <row r="340" spans="1:3">
      <c r="A340">
        <v>-4.656352</v>
      </c>
      <c r="B340">
        <v>29.177579999999999</v>
      </c>
    </row>
    <row r="341" spans="1:3">
      <c r="A341">
        <v>-8.8108430000000002</v>
      </c>
      <c r="B341">
        <v>20.131129999999999</v>
      </c>
    </row>
    <row r="342" spans="1:3">
      <c r="A342">
        <v>11.82849</v>
      </c>
      <c r="B342">
        <v>-46.57123</v>
      </c>
      <c r="C342">
        <v>68</v>
      </c>
    </row>
    <row r="343" spans="1:3">
      <c r="A343">
        <v>35.501399999999997</v>
      </c>
      <c r="B343">
        <v>-37.037979999999997</v>
      </c>
    </row>
    <row r="344" spans="1:3">
      <c r="A344">
        <v>40.799160000000001</v>
      </c>
      <c r="B344">
        <v>-30.089559999999999</v>
      </c>
    </row>
    <row r="345" spans="1:3">
      <c r="A345">
        <v>33.912480000000002</v>
      </c>
      <c r="B345">
        <v>-27.753139999999998</v>
      </c>
    </row>
    <row r="346" spans="1:3">
      <c r="A346">
        <v>-31.577819999999999</v>
      </c>
      <c r="B346">
        <v>-10.047140000000001</v>
      </c>
    </row>
    <row r="347" spans="1:3">
      <c r="A347">
        <v>-14.25874</v>
      </c>
      <c r="B347">
        <v>38.309600000000003</v>
      </c>
      <c r="C347">
        <v>69</v>
      </c>
    </row>
    <row r="348" spans="1:3">
      <c r="A348">
        <v>-8.3207810000000002</v>
      </c>
      <c r="B348">
        <v>-11.0105</v>
      </c>
    </row>
    <row r="349" spans="1:3">
      <c r="A349">
        <v>25.915679999999998</v>
      </c>
      <c r="B349">
        <v>-21.255140000000001</v>
      </c>
    </row>
    <row r="350" spans="1:3">
      <c r="A350">
        <v>40.469389999999997</v>
      </c>
      <c r="B350">
        <v>-20.45712</v>
      </c>
    </row>
    <row r="351" spans="1:3">
      <c r="A351">
        <v>40.389099999999999</v>
      </c>
      <c r="B351">
        <v>-6.4262829999999997</v>
      </c>
    </row>
    <row r="352" spans="1:3">
      <c r="A352">
        <v>36.300660000000001</v>
      </c>
      <c r="B352">
        <v>-2.7767940000000002</v>
      </c>
      <c r="C352">
        <v>70</v>
      </c>
    </row>
    <row r="353" spans="1:3">
      <c r="A353">
        <v>-16.307379999999998</v>
      </c>
      <c r="B353">
        <v>15.056699999999999</v>
      </c>
    </row>
    <row r="354" spans="1:3">
      <c r="A354">
        <v>-9.9844889999999999</v>
      </c>
      <c r="B354">
        <v>34.814030000000002</v>
      </c>
    </row>
    <row r="355" spans="1:3">
      <c r="A355">
        <v>-13.38444</v>
      </c>
      <c r="B355">
        <v>-2.7662740000000001</v>
      </c>
    </row>
    <row r="356" spans="1:3">
      <c r="A356">
        <v>-5.0792900000000003</v>
      </c>
      <c r="B356">
        <v>0.26376339999999998</v>
      </c>
    </row>
    <row r="357" spans="1:3">
      <c r="A357">
        <v>32.535060000000001</v>
      </c>
      <c r="B357">
        <v>-11.243309999999999</v>
      </c>
      <c r="C357">
        <v>71</v>
      </c>
    </row>
    <row r="358" spans="1:3">
      <c r="A358">
        <v>29.59564</v>
      </c>
      <c r="B358">
        <v>-10.017910000000001</v>
      </c>
    </row>
    <row r="359" spans="1:3">
      <c r="A359">
        <v>22.837340000000001</v>
      </c>
      <c r="B359">
        <v>-7.6388689999999997</v>
      </c>
    </row>
    <row r="360" spans="1:3">
      <c r="A360">
        <v>-20.158390000000001</v>
      </c>
      <c r="B360">
        <v>6.7419130000000003</v>
      </c>
    </row>
    <row r="361" spans="1:3">
      <c r="A361">
        <v>-15.57704</v>
      </c>
      <c r="B361">
        <v>39.52664</v>
      </c>
    </row>
    <row r="362" spans="1:3">
      <c r="A362">
        <v>-14.335990000000001</v>
      </c>
      <c r="B362">
        <v>40.509250000000002</v>
      </c>
      <c r="C362">
        <v>72</v>
      </c>
    </row>
    <row r="363" spans="1:3">
      <c r="A363">
        <v>-13.274039999999999</v>
      </c>
      <c r="B363">
        <v>-17.06298</v>
      </c>
    </row>
    <row r="364" spans="1:3">
      <c r="A364">
        <v>18.01559</v>
      </c>
      <c r="B364">
        <v>-1.885311</v>
      </c>
    </row>
    <row r="365" spans="1:3">
      <c r="A365">
        <v>37.710999999999999</v>
      </c>
      <c r="B365">
        <v>12.58047</v>
      </c>
    </row>
    <row r="366" spans="1:3">
      <c r="A366">
        <v>34.044649999999997</v>
      </c>
      <c r="B366">
        <v>24.707239999999999</v>
      </c>
    </row>
    <row r="367" spans="1:3">
      <c r="A367">
        <v>-18.751709999999999</v>
      </c>
      <c r="B367">
        <v>24.042079999999999</v>
      </c>
      <c r="C367">
        <v>73</v>
      </c>
    </row>
    <row r="368" spans="1:3">
      <c r="A368">
        <v>14.15326</v>
      </c>
      <c r="B368">
        <v>32.175109999999997</v>
      </c>
    </row>
    <row r="369" spans="1:3">
      <c r="A369">
        <v>12.25189</v>
      </c>
      <c r="B369">
        <v>11.20905</v>
      </c>
    </row>
    <row r="370" spans="1:3">
      <c r="A370">
        <v>19.454799999999999</v>
      </c>
      <c r="B370">
        <v>16.77957</v>
      </c>
    </row>
    <row r="371" spans="1:3">
      <c r="A371">
        <v>37.960140000000003</v>
      </c>
      <c r="B371">
        <v>22.34375</v>
      </c>
    </row>
    <row r="372" spans="1:3">
      <c r="A372">
        <v>-25.412489999999998</v>
      </c>
      <c r="B372">
        <v>22.485569999999999</v>
      </c>
      <c r="C372">
        <v>74</v>
      </c>
    </row>
    <row r="373" spans="1:3">
      <c r="A373">
        <v>28.689879999999999</v>
      </c>
      <c r="B373">
        <v>24.208400000000001</v>
      </c>
    </row>
    <row r="374" spans="1:3">
      <c r="A374">
        <v>37.518889999999999</v>
      </c>
      <c r="B374">
        <v>-10.84492</v>
      </c>
    </row>
    <row r="375" spans="1:3">
      <c r="A375">
        <v>41.427979999999998</v>
      </c>
      <c r="B375">
        <v>-3.2500770000000001</v>
      </c>
    </row>
    <row r="376" spans="1:3">
      <c r="A376">
        <v>-15.27162</v>
      </c>
      <c r="B376">
        <v>-1.880333</v>
      </c>
    </row>
    <row r="377" spans="1:3">
      <c r="C377">
        <v>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</dc:creator>
  <cp:lastModifiedBy>Rocco</cp:lastModifiedBy>
  <dcterms:created xsi:type="dcterms:W3CDTF">2014-09-11T18:28:04Z</dcterms:created>
  <dcterms:modified xsi:type="dcterms:W3CDTF">2014-09-11T18:33:49Z</dcterms:modified>
</cp:coreProperties>
</file>