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<sst xmlns="http://schemas.openxmlformats.org/spreadsheetml/2006/main" count="6" uniqueCount="6">
  <si>
    <t>estensione destra test 1</t>
  </si>
  <si>
    <t>deviazione destra test 1</t>
  </si>
  <si>
    <t>estensione destra test 2</t>
  </si>
  <si>
    <t>deviazione destra test 2</t>
  </si>
  <si>
    <t>estensione sinistra test 2</t>
  </si>
  <si>
    <t>deviazione sinistra test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</si>
</sst>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v>Extension/flexion</c:v>
          </c:tx>
          <c:marker>
            <c:symbol val="none"/>
          </c:marker>
          <c:cat>
            <c:numRef>
              <c:f>Foglio1!$H$2:$H$112</c:f>
              <c:numCache>
                <c:formatCode>General</c:formatCode>
                <c:ptCount val="11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</c:numCache>
            </c:numRef>
          </c:cat>
          <c:val>
            <c:numRef>
              <c:f>Foglio1!$A$2:$A$111</c:f>
              <c:numCache>
                <c:formatCode>General</c:formatCode>
                <c:ptCount val="110"/>
                <c:pt idx="0">
                  <c:v>-14.83774</c:v>
                </c:pt>
                <c:pt idx="1">
                  <c:v>-14.655709999999999</c:v>
                </c:pt>
                <c:pt idx="2">
                  <c:v>-14.655709999999999</c:v>
                </c:pt>
                <c:pt idx="3">
                  <c:v>-14.655709999999999</c:v>
                </c:pt>
                <c:pt idx="4">
                  <c:v>-14.56316</c:v>
                </c:pt>
                <c:pt idx="5">
                  <c:v>-14.56316</c:v>
                </c:pt>
                <c:pt idx="6">
                  <c:v>-14.58028</c:v>
                </c:pt>
                <c:pt idx="7">
                  <c:v>-15.57255</c:v>
                </c:pt>
                <c:pt idx="8">
                  <c:v>-16.352219999999999</c:v>
                </c:pt>
                <c:pt idx="9">
                  <c:v>-16.519410000000001</c:v>
                </c:pt>
                <c:pt idx="10">
                  <c:v>-16.78162</c:v>
                </c:pt>
                <c:pt idx="11">
                  <c:v>-14.029820000000001</c:v>
                </c:pt>
                <c:pt idx="12">
                  <c:v>-14.15293</c:v>
                </c:pt>
                <c:pt idx="13">
                  <c:v>-13.81434</c:v>
                </c:pt>
                <c:pt idx="14">
                  <c:v>-13.31437</c:v>
                </c:pt>
                <c:pt idx="15">
                  <c:v>-12.4474</c:v>
                </c:pt>
                <c:pt idx="16">
                  <c:v>-12.446529999999999</c:v>
                </c:pt>
                <c:pt idx="17">
                  <c:v>-12.521990000000001</c:v>
                </c:pt>
                <c:pt idx="18">
                  <c:v>-14.194660000000001</c:v>
                </c:pt>
                <c:pt idx="19">
                  <c:v>-15.064590000000001</c:v>
                </c:pt>
                <c:pt idx="20">
                  <c:v>-15.763120000000001</c:v>
                </c:pt>
                <c:pt idx="21">
                  <c:v>-15.710279999999999</c:v>
                </c:pt>
                <c:pt idx="22">
                  <c:v>-15.79827</c:v>
                </c:pt>
                <c:pt idx="23">
                  <c:v>-16.80424</c:v>
                </c:pt>
                <c:pt idx="24">
                  <c:v>-17.624860000000002</c:v>
                </c:pt>
                <c:pt idx="25">
                  <c:v>-21.177669999999999</c:v>
                </c:pt>
                <c:pt idx="26">
                  <c:v>-21.351900000000001</c:v>
                </c:pt>
                <c:pt idx="27">
                  <c:v>-21.874960000000002</c:v>
                </c:pt>
                <c:pt idx="28">
                  <c:v>-21.492280000000001</c:v>
                </c:pt>
                <c:pt idx="29">
                  <c:v>-23.089749999999999</c:v>
                </c:pt>
                <c:pt idx="30">
                  <c:v>-22.58614</c:v>
                </c:pt>
                <c:pt idx="31">
                  <c:v>-22.839130000000001</c:v>
                </c:pt>
                <c:pt idx="32">
                  <c:v>-23.082909999999998</c:v>
                </c:pt>
                <c:pt idx="33">
                  <c:v>-18.728429999999999</c:v>
                </c:pt>
                <c:pt idx="34">
                  <c:v>-11.165179999999999</c:v>
                </c:pt>
                <c:pt idx="35">
                  <c:v>-1.900577</c:v>
                </c:pt>
                <c:pt idx="36">
                  <c:v>10.441039999999999</c:v>
                </c:pt>
                <c:pt idx="37">
                  <c:v>17.072389999999999</c:v>
                </c:pt>
                <c:pt idx="38">
                  <c:v>18.016970000000001</c:v>
                </c:pt>
                <c:pt idx="39">
                  <c:v>17.893889999999999</c:v>
                </c:pt>
                <c:pt idx="40">
                  <c:v>18.877500000000001</c:v>
                </c:pt>
                <c:pt idx="41">
                  <c:v>19.254670000000001</c:v>
                </c:pt>
                <c:pt idx="42">
                  <c:v>19.8414</c:v>
                </c:pt>
                <c:pt idx="43">
                  <c:v>20.577300000000001</c:v>
                </c:pt>
                <c:pt idx="44">
                  <c:v>21.447849999999999</c:v>
                </c:pt>
                <c:pt idx="45">
                  <c:v>20.696960000000001</c:v>
                </c:pt>
                <c:pt idx="46">
                  <c:v>17.766200000000001</c:v>
                </c:pt>
                <c:pt idx="47">
                  <c:v>16.190580000000001</c:v>
                </c:pt>
                <c:pt idx="48">
                  <c:v>16.521550000000001</c:v>
                </c:pt>
                <c:pt idx="49">
                  <c:v>13.19754</c:v>
                </c:pt>
                <c:pt idx="50">
                  <c:v>10.57809</c:v>
                </c:pt>
                <c:pt idx="51">
                  <c:v>8.4851989999999997</c:v>
                </c:pt>
                <c:pt idx="52">
                  <c:v>5.6895449999999999</c:v>
                </c:pt>
                <c:pt idx="53">
                  <c:v>10.40118</c:v>
                </c:pt>
                <c:pt idx="54">
                  <c:v>21.377500000000001</c:v>
                </c:pt>
                <c:pt idx="55">
                  <c:v>22.010560000000002</c:v>
                </c:pt>
                <c:pt idx="56">
                  <c:v>21.63092</c:v>
                </c:pt>
                <c:pt idx="57">
                  <c:v>17.895019999999999</c:v>
                </c:pt>
                <c:pt idx="58">
                  <c:v>16.363219999999998</c:v>
                </c:pt>
                <c:pt idx="59">
                  <c:v>15.56339</c:v>
                </c:pt>
                <c:pt idx="60">
                  <c:v>15.922969999999999</c:v>
                </c:pt>
                <c:pt idx="61">
                  <c:v>16.58878</c:v>
                </c:pt>
                <c:pt idx="62">
                  <c:v>16.757200000000001</c:v>
                </c:pt>
                <c:pt idx="63">
                  <c:v>16.235469999999999</c:v>
                </c:pt>
                <c:pt idx="64">
                  <c:v>14.938319999999999</c:v>
                </c:pt>
                <c:pt idx="65">
                  <c:v>4.0536500000000002</c:v>
                </c:pt>
                <c:pt idx="66">
                  <c:v>-18.076000000000001</c:v>
                </c:pt>
                <c:pt idx="67">
                  <c:v>-20.314640000000001</c:v>
                </c:pt>
                <c:pt idx="68">
                  <c:v>-20.44969</c:v>
                </c:pt>
                <c:pt idx="69">
                  <c:v>-11.963520000000001</c:v>
                </c:pt>
                <c:pt idx="70">
                  <c:v>-18.802109999999999</c:v>
                </c:pt>
                <c:pt idx="71">
                  <c:v>-22.200119999999998</c:v>
                </c:pt>
                <c:pt idx="72">
                  <c:v>-16.700299999999999</c:v>
                </c:pt>
                <c:pt idx="73">
                  <c:v>-15.18858</c:v>
                </c:pt>
                <c:pt idx="74">
                  <c:v>-13.709479999999999</c:v>
                </c:pt>
                <c:pt idx="75">
                  <c:v>-13.547409999999999</c:v>
                </c:pt>
                <c:pt idx="76">
                  <c:v>-12.52234</c:v>
                </c:pt>
                <c:pt idx="77">
                  <c:v>-16.104179999999999</c:v>
                </c:pt>
                <c:pt idx="78">
                  <c:v>-22.77713</c:v>
                </c:pt>
                <c:pt idx="79">
                  <c:v>-26.58766</c:v>
                </c:pt>
                <c:pt idx="80">
                  <c:v>-27.376290000000001</c:v>
                </c:pt>
                <c:pt idx="81">
                  <c:v>-33.806829999999998</c:v>
                </c:pt>
                <c:pt idx="82">
                  <c:v>-41.459470000000003</c:v>
                </c:pt>
                <c:pt idx="83">
                  <c:v>-46.732089999999999</c:v>
                </c:pt>
                <c:pt idx="84">
                  <c:v>-48.84272</c:v>
                </c:pt>
                <c:pt idx="85">
                  <c:v>-49.75085</c:v>
                </c:pt>
                <c:pt idx="86">
                  <c:v>-51.039110000000001</c:v>
                </c:pt>
                <c:pt idx="87">
                  <c:v>-53.878590000000003</c:v>
                </c:pt>
                <c:pt idx="88">
                  <c:v>-54.164999999999999</c:v>
                </c:pt>
                <c:pt idx="89">
                  <c:v>-54.407679999999999</c:v>
                </c:pt>
                <c:pt idx="90">
                  <c:v>-52.237909999999999</c:v>
                </c:pt>
                <c:pt idx="91">
                  <c:v>-52.586089999999999</c:v>
                </c:pt>
                <c:pt idx="92">
                  <c:v>-53.080469999999998</c:v>
                </c:pt>
                <c:pt idx="93">
                  <c:v>-50.947519999999997</c:v>
                </c:pt>
                <c:pt idx="94">
                  <c:v>-47.701149999999998</c:v>
                </c:pt>
                <c:pt idx="95">
                  <c:v>-44.657789999999999</c:v>
                </c:pt>
                <c:pt idx="96">
                  <c:v>-47.53454</c:v>
                </c:pt>
                <c:pt idx="97">
                  <c:v>-51.250100000000003</c:v>
                </c:pt>
                <c:pt idx="98">
                  <c:v>-54.411149999999999</c:v>
                </c:pt>
                <c:pt idx="99">
                  <c:v>-53.542470000000002</c:v>
                </c:pt>
                <c:pt idx="100">
                  <c:v>-47.465609999999998</c:v>
                </c:pt>
                <c:pt idx="101">
                  <c:v>-49.044229999999999</c:v>
                </c:pt>
                <c:pt idx="102">
                  <c:v>-35.261809999999997</c:v>
                </c:pt>
                <c:pt idx="103">
                  <c:v>-21.805289999999999</c:v>
                </c:pt>
                <c:pt idx="104">
                  <c:v>-21.185009999999998</c:v>
                </c:pt>
                <c:pt idx="105">
                  <c:v>-26.305330000000001</c:v>
                </c:pt>
                <c:pt idx="106">
                  <c:v>-27.36448</c:v>
                </c:pt>
                <c:pt idx="107">
                  <c:v>-24.597719999999999</c:v>
                </c:pt>
                <c:pt idx="108">
                  <c:v>-26.654299999999999</c:v>
                </c:pt>
                <c:pt idx="109">
                  <c:v>-14.497210000000001</c:v>
                </c:pt>
              </c:numCache>
            </c:numRef>
          </c:val>
        </c:ser>
        <c:marker val="1"/>
        <c:axId val="67592192"/>
        <c:axId val="67593728"/>
      </c:lineChart>
      <c:catAx>
        <c:axId val="67592192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67593728"/>
        <c:crosses val="autoZero"/>
        <c:auto val="1"/>
        <c:lblAlgn val="ctr"/>
        <c:lblOffset val="100"/>
        <c:tickLblSkip val="25"/>
        <c:tickMarkSkip val="25"/>
      </c:catAx>
      <c:valAx>
        <c:axId val="67593728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675921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v>Radial/ulnar deviation</c:v>
          </c:tx>
          <c:marker>
            <c:symbol val="none"/>
          </c:marker>
          <c:cat>
            <c:numRef>
              <c:f>Foglio1!$H$2:$H$112</c:f>
              <c:numCache>
                <c:formatCode>General</c:formatCode>
                <c:ptCount val="11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</c:numCache>
            </c:numRef>
          </c:cat>
          <c:val>
            <c:numRef>
              <c:f>Foglio1!$B$2:$B$111</c:f>
              <c:numCache>
                <c:formatCode>General</c:formatCode>
                <c:ptCount val="110"/>
                <c:pt idx="0">
                  <c:v>-10.61356</c:v>
                </c:pt>
                <c:pt idx="1">
                  <c:v>-10.6716</c:v>
                </c:pt>
                <c:pt idx="2">
                  <c:v>-10.6716</c:v>
                </c:pt>
                <c:pt idx="3">
                  <c:v>-10.6716</c:v>
                </c:pt>
                <c:pt idx="4">
                  <c:v>-10.890560000000001</c:v>
                </c:pt>
                <c:pt idx="5">
                  <c:v>-10.890560000000001</c:v>
                </c:pt>
                <c:pt idx="6">
                  <c:v>-11.52252</c:v>
                </c:pt>
                <c:pt idx="7">
                  <c:v>-12.40372</c:v>
                </c:pt>
                <c:pt idx="8">
                  <c:v>-12.2316</c:v>
                </c:pt>
                <c:pt idx="9">
                  <c:v>-12.066560000000001</c:v>
                </c:pt>
                <c:pt idx="10">
                  <c:v>-12.195309999999999</c:v>
                </c:pt>
                <c:pt idx="11">
                  <c:v>-12.70154</c:v>
                </c:pt>
                <c:pt idx="12">
                  <c:v>-12.24506</c:v>
                </c:pt>
                <c:pt idx="13">
                  <c:v>-11.71317</c:v>
                </c:pt>
                <c:pt idx="14">
                  <c:v>-11.423550000000001</c:v>
                </c:pt>
                <c:pt idx="15">
                  <c:v>-11.459899999999999</c:v>
                </c:pt>
                <c:pt idx="16">
                  <c:v>-12.175750000000001</c:v>
                </c:pt>
                <c:pt idx="17">
                  <c:v>-12.36905</c:v>
                </c:pt>
                <c:pt idx="18">
                  <c:v>-13.02472</c:v>
                </c:pt>
                <c:pt idx="19">
                  <c:v>-13.52768</c:v>
                </c:pt>
                <c:pt idx="20">
                  <c:v>-13.87631</c:v>
                </c:pt>
                <c:pt idx="21">
                  <c:v>-13.963620000000001</c:v>
                </c:pt>
                <c:pt idx="22">
                  <c:v>-14.1615</c:v>
                </c:pt>
                <c:pt idx="23">
                  <c:v>-14.20004</c:v>
                </c:pt>
                <c:pt idx="24">
                  <c:v>-14.44232</c:v>
                </c:pt>
                <c:pt idx="25">
                  <c:v>-16.167480000000001</c:v>
                </c:pt>
                <c:pt idx="26">
                  <c:v>-17.363980000000002</c:v>
                </c:pt>
                <c:pt idx="27">
                  <c:v>-17.800840000000001</c:v>
                </c:pt>
                <c:pt idx="28">
                  <c:v>-17.0932</c:v>
                </c:pt>
                <c:pt idx="29">
                  <c:v>-17.806699999999999</c:v>
                </c:pt>
                <c:pt idx="30">
                  <c:v>-17.699680000000001</c:v>
                </c:pt>
                <c:pt idx="31">
                  <c:v>-17.557770000000001</c:v>
                </c:pt>
                <c:pt idx="32">
                  <c:v>-17.59665</c:v>
                </c:pt>
                <c:pt idx="33">
                  <c:v>-16.51953</c:v>
                </c:pt>
                <c:pt idx="34">
                  <c:v>-15.51285</c:v>
                </c:pt>
                <c:pt idx="35">
                  <c:v>-13.419589999999999</c:v>
                </c:pt>
                <c:pt idx="36">
                  <c:v>-10.662050000000001</c:v>
                </c:pt>
                <c:pt idx="37">
                  <c:v>-10.522030000000001</c:v>
                </c:pt>
                <c:pt idx="38">
                  <c:v>-10.009309999999999</c:v>
                </c:pt>
                <c:pt idx="39">
                  <c:v>-10.086880000000001</c:v>
                </c:pt>
                <c:pt idx="40">
                  <c:v>-10.637079999999999</c:v>
                </c:pt>
                <c:pt idx="41">
                  <c:v>-11.039859999999999</c:v>
                </c:pt>
                <c:pt idx="42">
                  <c:v>-11.08057</c:v>
                </c:pt>
                <c:pt idx="43">
                  <c:v>-10.965299999999999</c:v>
                </c:pt>
                <c:pt idx="44">
                  <c:v>-10.87424</c:v>
                </c:pt>
                <c:pt idx="45">
                  <c:v>-11.25601</c:v>
                </c:pt>
                <c:pt idx="46">
                  <c:v>-11.54086</c:v>
                </c:pt>
                <c:pt idx="47">
                  <c:v>-11.295870000000001</c:v>
                </c:pt>
                <c:pt idx="48">
                  <c:v>-11.490170000000001</c:v>
                </c:pt>
                <c:pt idx="49">
                  <c:v>-12.94699</c:v>
                </c:pt>
                <c:pt idx="50">
                  <c:v>-13.53641</c:v>
                </c:pt>
                <c:pt idx="51">
                  <c:v>-12.63406</c:v>
                </c:pt>
                <c:pt idx="52">
                  <c:v>-11.318300000000001</c:v>
                </c:pt>
                <c:pt idx="53">
                  <c:v>-11.018649999999999</c:v>
                </c:pt>
                <c:pt idx="54">
                  <c:v>-10.215120000000001</c:v>
                </c:pt>
                <c:pt idx="55">
                  <c:v>-10.321109999999999</c:v>
                </c:pt>
                <c:pt idx="56">
                  <c:v>-10.25534</c:v>
                </c:pt>
                <c:pt idx="57">
                  <c:v>-10.930389999999999</c:v>
                </c:pt>
                <c:pt idx="58">
                  <c:v>-10.84488</c:v>
                </c:pt>
                <c:pt idx="59">
                  <c:v>-10.71674</c:v>
                </c:pt>
                <c:pt idx="60">
                  <c:v>-10.49765</c:v>
                </c:pt>
                <c:pt idx="61">
                  <c:v>-10.638059999999999</c:v>
                </c:pt>
                <c:pt idx="62">
                  <c:v>-10.694369999999999</c:v>
                </c:pt>
                <c:pt idx="63">
                  <c:v>-10.564539999999999</c:v>
                </c:pt>
                <c:pt idx="64">
                  <c:v>-10.04926</c:v>
                </c:pt>
                <c:pt idx="65">
                  <c:v>-9.6291810000000009</c:v>
                </c:pt>
                <c:pt idx="66">
                  <c:v>-10.56897</c:v>
                </c:pt>
                <c:pt idx="67">
                  <c:v>-13.62341</c:v>
                </c:pt>
                <c:pt idx="68">
                  <c:v>-14.2883</c:v>
                </c:pt>
                <c:pt idx="69">
                  <c:v>-8.8195499999999996</c:v>
                </c:pt>
                <c:pt idx="70">
                  <c:v>5.7014019999999999</c:v>
                </c:pt>
                <c:pt idx="71">
                  <c:v>6.6152439999999997</c:v>
                </c:pt>
                <c:pt idx="72">
                  <c:v>7.8948520000000002</c:v>
                </c:pt>
                <c:pt idx="73">
                  <c:v>1.0915600000000001</c:v>
                </c:pt>
                <c:pt idx="74">
                  <c:v>-2.4257810000000002</c:v>
                </c:pt>
                <c:pt idx="75">
                  <c:v>-12.46283</c:v>
                </c:pt>
                <c:pt idx="76">
                  <c:v>-14.589079999999999</c:v>
                </c:pt>
                <c:pt idx="77">
                  <c:v>-14.30682</c:v>
                </c:pt>
                <c:pt idx="78">
                  <c:v>-15.685</c:v>
                </c:pt>
                <c:pt idx="79">
                  <c:v>-16.662289999999999</c:v>
                </c:pt>
                <c:pt idx="80">
                  <c:v>-17.799099999999999</c:v>
                </c:pt>
                <c:pt idx="81">
                  <c:v>-20.815950000000001</c:v>
                </c:pt>
                <c:pt idx="82">
                  <c:v>-21.826419999999999</c:v>
                </c:pt>
                <c:pt idx="83">
                  <c:v>-24.347750000000001</c:v>
                </c:pt>
                <c:pt idx="84">
                  <c:v>-23.271450000000002</c:v>
                </c:pt>
                <c:pt idx="85">
                  <c:v>-21.34976</c:v>
                </c:pt>
                <c:pt idx="86">
                  <c:v>-21.06915</c:v>
                </c:pt>
                <c:pt idx="87">
                  <c:v>-21.187159999999999</c:v>
                </c:pt>
                <c:pt idx="88">
                  <c:v>-20.05133</c:v>
                </c:pt>
                <c:pt idx="89">
                  <c:v>-20.174379999999999</c:v>
                </c:pt>
                <c:pt idx="90">
                  <c:v>-19.53546</c:v>
                </c:pt>
                <c:pt idx="91">
                  <c:v>-21.22964</c:v>
                </c:pt>
                <c:pt idx="92">
                  <c:v>-21.81833</c:v>
                </c:pt>
                <c:pt idx="93">
                  <c:v>-22.941410000000001</c:v>
                </c:pt>
                <c:pt idx="94">
                  <c:v>-25.471219999999999</c:v>
                </c:pt>
                <c:pt idx="95">
                  <c:v>-28.000029999999999</c:v>
                </c:pt>
                <c:pt idx="96">
                  <c:v>-28.130980000000001</c:v>
                </c:pt>
                <c:pt idx="97">
                  <c:v>-30.687380000000001</c:v>
                </c:pt>
                <c:pt idx="98">
                  <c:v>-28.925419999999999</c:v>
                </c:pt>
                <c:pt idx="99">
                  <c:v>-30.342289999999998</c:v>
                </c:pt>
                <c:pt idx="100">
                  <c:v>-19.723330000000001</c:v>
                </c:pt>
                <c:pt idx="101">
                  <c:v>-16.31155</c:v>
                </c:pt>
                <c:pt idx="102">
                  <c:v>-6.9539179999999998</c:v>
                </c:pt>
                <c:pt idx="103">
                  <c:v>14.188689999999999</c:v>
                </c:pt>
                <c:pt idx="104">
                  <c:v>16.168659999999999</c:v>
                </c:pt>
                <c:pt idx="105">
                  <c:v>16.934719999999999</c:v>
                </c:pt>
                <c:pt idx="106">
                  <c:v>17.550940000000001</c:v>
                </c:pt>
                <c:pt idx="107">
                  <c:v>14.63809</c:v>
                </c:pt>
                <c:pt idx="108">
                  <c:v>10.94223</c:v>
                </c:pt>
                <c:pt idx="109">
                  <c:v>-4.9935910000000003</c:v>
                </c:pt>
              </c:numCache>
            </c:numRef>
          </c:val>
        </c:ser>
        <c:marker val="1"/>
        <c:axId val="81222656"/>
        <c:axId val="81581184"/>
      </c:lineChart>
      <c:catAx>
        <c:axId val="81222656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1581184"/>
        <c:crosses val="autoZero"/>
        <c:auto val="1"/>
        <c:lblAlgn val="ctr"/>
        <c:lblOffset val="100"/>
        <c:tickLblSkip val="25"/>
        <c:tickMarkSkip val="25"/>
      </c:catAx>
      <c:valAx>
        <c:axId val="81581184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12226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Extension/flexion</c:v>
          </c:tx>
          <c:marker>
            <c:symbol val="none"/>
          </c:marker>
          <c:cat>
            <c:numRef>
              <c:f>Foglio1!$H$2:$H$112</c:f>
              <c:numCache>
                <c:formatCode>General</c:formatCode>
                <c:ptCount val="11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</c:numCache>
            </c:numRef>
          </c:cat>
          <c:val>
            <c:numRef>
              <c:f>Foglio1!$D$2:$D$111</c:f>
              <c:numCache>
                <c:formatCode>General</c:formatCode>
                <c:ptCount val="110"/>
                <c:pt idx="0">
                  <c:v>-15.89148</c:v>
                </c:pt>
                <c:pt idx="1">
                  <c:v>-15.89148</c:v>
                </c:pt>
                <c:pt idx="2">
                  <c:v>-14.77965</c:v>
                </c:pt>
                <c:pt idx="3">
                  <c:v>-14.77965</c:v>
                </c:pt>
                <c:pt idx="4">
                  <c:v>-14.77965</c:v>
                </c:pt>
                <c:pt idx="5">
                  <c:v>-14.68914</c:v>
                </c:pt>
                <c:pt idx="6">
                  <c:v>-14.96393</c:v>
                </c:pt>
                <c:pt idx="7">
                  <c:v>-15.34811</c:v>
                </c:pt>
                <c:pt idx="8">
                  <c:v>-15.13632</c:v>
                </c:pt>
                <c:pt idx="9">
                  <c:v>-14.998010000000001</c:v>
                </c:pt>
                <c:pt idx="10">
                  <c:v>-15.29881</c:v>
                </c:pt>
                <c:pt idx="11">
                  <c:v>-15.248620000000001</c:v>
                </c:pt>
                <c:pt idx="12">
                  <c:v>-15.283390000000001</c:v>
                </c:pt>
                <c:pt idx="13">
                  <c:v>-15.135</c:v>
                </c:pt>
                <c:pt idx="14">
                  <c:v>-15.83986</c:v>
                </c:pt>
                <c:pt idx="15">
                  <c:v>-16.071739999999998</c:v>
                </c:pt>
                <c:pt idx="16">
                  <c:v>-13.822430000000001</c:v>
                </c:pt>
                <c:pt idx="17">
                  <c:v>-14.19745</c:v>
                </c:pt>
                <c:pt idx="18">
                  <c:v>-15.137779999999999</c:v>
                </c:pt>
                <c:pt idx="19">
                  <c:v>-15.129910000000001</c:v>
                </c:pt>
                <c:pt idx="20">
                  <c:v>-15.89913</c:v>
                </c:pt>
                <c:pt idx="21">
                  <c:v>-16.26981</c:v>
                </c:pt>
                <c:pt idx="22">
                  <c:v>-16.86298</c:v>
                </c:pt>
                <c:pt idx="23">
                  <c:v>-16.521260000000002</c:v>
                </c:pt>
                <c:pt idx="24">
                  <c:v>-16.766970000000001</c:v>
                </c:pt>
                <c:pt idx="25">
                  <c:v>-16.561499999999999</c:v>
                </c:pt>
                <c:pt idx="26">
                  <c:v>-17.769110000000001</c:v>
                </c:pt>
                <c:pt idx="27">
                  <c:v>-16.13494</c:v>
                </c:pt>
                <c:pt idx="28">
                  <c:v>-16.323029999999999</c:v>
                </c:pt>
                <c:pt idx="29">
                  <c:v>-16.48394</c:v>
                </c:pt>
                <c:pt idx="30">
                  <c:v>-16.47906</c:v>
                </c:pt>
                <c:pt idx="31">
                  <c:v>-16.20269</c:v>
                </c:pt>
                <c:pt idx="32">
                  <c:v>-16.122890000000002</c:v>
                </c:pt>
                <c:pt idx="33">
                  <c:v>-8.3735700000000008</c:v>
                </c:pt>
                <c:pt idx="34">
                  <c:v>1.8549800000000001</c:v>
                </c:pt>
                <c:pt idx="35">
                  <c:v>5.6770630000000004</c:v>
                </c:pt>
                <c:pt idx="36">
                  <c:v>9.9306339999999995</c:v>
                </c:pt>
                <c:pt idx="37">
                  <c:v>14.464259999999999</c:v>
                </c:pt>
                <c:pt idx="38">
                  <c:v>14.756589999999999</c:v>
                </c:pt>
                <c:pt idx="39">
                  <c:v>14.329800000000001</c:v>
                </c:pt>
                <c:pt idx="40">
                  <c:v>14.5228</c:v>
                </c:pt>
                <c:pt idx="41">
                  <c:v>14.375920000000001</c:v>
                </c:pt>
                <c:pt idx="42">
                  <c:v>15.79388</c:v>
                </c:pt>
                <c:pt idx="43">
                  <c:v>17.33548</c:v>
                </c:pt>
                <c:pt idx="44">
                  <c:v>20.470610000000001</c:v>
                </c:pt>
                <c:pt idx="45">
                  <c:v>25.278230000000001</c:v>
                </c:pt>
                <c:pt idx="46">
                  <c:v>26.2254</c:v>
                </c:pt>
                <c:pt idx="47">
                  <c:v>26.5336</c:v>
                </c:pt>
                <c:pt idx="48">
                  <c:v>27.109649999999998</c:v>
                </c:pt>
                <c:pt idx="49">
                  <c:v>28.721530000000001</c:v>
                </c:pt>
                <c:pt idx="50">
                  <c:v>29.14114</c:v>
                </c:pt>
                <c:pt idx="51">
                  <c:v>30.70486</c:v>
                </c:pt>
                <c:pt idx="52">
                  <c:v>32.010620000000003</c:v>
                </c:pt>
                <c:pt idx="53">
                  <c:v>31.641169999999999</c:v>
                </c:pt>
                <c:pt idx="54">
                  <c:v>30.848659999999999</c:v>
                </c:pt>
                <c:pt idx="55">
                  <c:v>31.10324</c:v>
                </c:pt>
                <c:pt idx="56">
                  <c:v>31.02411</c:v>
                </c:pt>
                <c:pt idx="57">
                  <c:v>28.825990000000001</c:v>
                </c:pt>
                <c:pt idx="58">
                  <c:v>28.3764</c:v>
                </c:pt>
                <c:pt idx="59">
                  <c:v>28.356290000000001</c:v>
                </c:pt>
                <c:pt idx="60">
                  <c:v>28.848269999999999</c:v>
                </c:pt>
                <c:pt idx="61">
                  <c:v>28.529240000000001</c:v>
                </c:pt>
                <c:pt idx="62">
                  <c:v>15.458399999999999</c:v>
                </c:pt>
                <c:pt idx="63">
                  <c:v>-13.004860000000001</c:v>
                </c:pt>
                <c:pt idx="64">
                  <c:v>-29.534569999999999</c:v>
                </c:pt>
                <c:pt idx="65">
                  <c:v>-36.994779999999999</c:v>
                </c:pt>
                <c:pt idx="66">
                  <c:v>-41.134569999999997</c:v>
                </c:pt>
                <c:pt idx="67">
                  <c:v>-46.737969999999997</c:v>
                </c:pt>
                <c:pt idx="68">
                  <c:v>-48.0976</c:v>
                </c:pt>
                <c:pt idx="69">
                  <c:v>-47.397689999999997</c:v>
                </c:pt>
                <c:pt idx="70">
                  <c:v>-45.837069999999997</c:v>
                </c:pt>
                <c:pt idx="71">
                  <c:v>-43.229120000000002</c:v>
                </c:pt>
                <c:pt idx="72">
                  <c:v>-37.077730000000003</c:v>
                </c:pt>
                <c:pt idx="73">
                  <c:v>-23.084050000000001</c:v>
                </c:pt>
                <c:pt idx="74">
                  <c:v>-15.500640000000001</c:v>
                </c:pt>
                <c:pt idx="75">
                  <c:v>-18.166969999999999</c:v>
                </c:pt>
                <c:pt idx="76">
                  <c:v>-20.010470000000002</c:v>
                </c:pt>
                <c:pt idx="77">
                  <c:v>-20.486049999999999</c:v>
                </c:pt>
                <c:pt idx="78">
                  <c:v>-20.670940000000002</c:v>
                </c:pt>
                <c:pt idx="79">
                  <c:v>-21.12771</c:v>
                </c:pt>
                <c:pt idx="80">
                  <c:v>-23.415140000000001</c:v>
                </c:pt>
                <c:pt idx="81">
                  <c:v>-25.80808</c:v>
                </c:pt>
                <c:pt idx="82">
                  <c:v>-28.163160000000001</c:v>
                </c:pt>
                <c:pt idx="83">
                  <c:v>-29.704640000000001</c:v>
                </c:pt>
                <c:pt idx="84">
                  <c:v>-37.868769999999998</c:v>
                </c:pt>
                <c:pt idx="85">
                  <c:v>-40.742649999999998</c:v>
                </c:pt>
                <c:pt idx="86">
                  <c:v>-42.273949999999999</c:v>
                </c:pt>
                <c:pt idx="87">
                  <c:v>-41.720889999999997</c:v>
                </c:pt>
                <c:pt idx="88">
                  <c:v>-37.517310000000002</c:v>
                </c:pt>
                <c:pt idx="89">
                  <c:v>-37.377400000000002</c:v>
                </c:pt>
                <c:pt idx="90">
                  <c:v>-37.524439999999998</c:v>
                </c:pt>
                <c:pt idx="91">
                  <c:v>-37.500230000000002</c:v>
                </c:pt>
                <c:pt idx="92">
                  <c:v>-36.406179999999999</c:v>
                </c:pt>
                <c:pt idx="93">
                  <c:v>-33.621310000000001</c:v>
                </c:pt>
                <c:pt idx="94">
                  <c:v>-30.924679999999999</c:v>
                </c:pt>
                <c:pt idx="95">
                  <c:v>-28.534469999999999</c:v>
                </c:pt>
                <c:pt idx="96">
                  <c:v>-32.917140000000003</c:v>
                </c:pt>
                <c:pt idx="97">
                  <c:v>-31.79852</c:v>
                </c:pt>
                <c:pt idx="98">
                  <c:v>-32.794719999999998</c:v>
                </c:pt>
                <c:pt idx="99">
                  <c:v>-31.829070000000002</c:v>
                </c:pt>
                <c:pt idx="100">
                  <c:v>-32.641959999999997</c:v>
                </c:pt>
                <c:pt idx="101">
                  <c:v>-33.905200000000001</c:v>
                </c:pt>
                <c:pt idx="102">
                  <c:v>36.201970000000003</c:v>
                </c:pt>
                <c:pt idx="103">
                  <c:v>-1.09263</c:v>
                </c:pt>
                <c:pt idx="104">
                  <c:v>-5.5103859999999996</c:v>
                </c:pt>
                <c:pt idx="105">
                  <c:v>-13.836779999999999</c:v>
                </c:pt>
                <c:pt idx="106">
                  <c:v>-25.906220000000001</c:v>
                </c:pt>
                <c:pt idx="107">
                  <c:v>-34.156440000000003</c:v>
                </c:pt>
                <c:pt idx="108">
                  <c:v>-34.437869999999997</c:v>
                </c:pt>
                <c:pt idx="109">
                  <c:v>-34.386180000000003</c:v>
                </c:pt>
              </c:numCache>
            </c:numRef>
          </c:val>
        </c:ser>
        <c:ser>
          <c:idx val="1"/>
          <c:order val="1"/>
          <c:tx>
            <c:v>Left extension/flexion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Foglio1!$H$2:$H$112</c:f>
              <c:numCache>
                <c:formatCode>General</c:formatCode>
                <c:ptCount val="11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</c:numCache>
            </c:numRef>
          </c:cat>
          <c:val>
            <c:numRef>
              <c:f>Foglio1!$F$2:$F$111</c:f>
              <c:numCache>
                <c:formatCode>General</c:formatCode>
                <c:ptCount val="110"/>
                <c:pt idx="0">
                  <c:v>-4.330006</c:v>
                </c:pt>
                <c:pt idx="1">
                  <c:v>-4.330006</c:v>
                </c:pt>
                <c:pt idx="2">
                  <c:v>-4.547326</c:v>
                </c:pt>
                <c:pt idx="3">
                  <c:v>-4.547326</c:v>
                </c:pt>
                <c:pt idx="4">
                  <c:v>-4.547326</c:v>
                </c:pt>
                <c:pt idx="5">
                  <c:v>-4.6583800000000002</c:v>
                </c:pt>
                <c:pt idx="6">
                  <c:v>-5.749511</c:v>
                </c:pt>
                <c:pt idx="7">
                  <c:v>-4.0593360000000001</c:v>
                </c:pt>
                <c:pt idx="8">
                  <c:v>-3.6335359999999999</c:v>
                </c:pt>
                <c:pt idx="9">
                  <c:v>-4.4890650000000001</c:v>
                </c:pt>
                <c:pt idx="10">
                  <c:v>-5.7691210000000002</c:v>
                </c:pt>
                <c:pt idx="11">
                  <c:v>-9.990748</c:v>
                </c:pt>
                <c:pt idx="12">
                  <c:v>-13.488799999999999</c:v>
                </c:pt>
                <c:pt idx="13">
                  <c:v>-14.511430000000001</c:v>
                </c:pt>
                <c:pt idx="14">
                  <c:v>-16.3019</c:v>
                </c:pt>
                <c:pt idx="15">
                  <c:v>-16.703759999999999</c:v>
                </c:pt>
                <c:pt idx="16">
                  <c:v>-16.5246</c:v>
                </c:pt>
                <c:pt idx="17">
                  <c:v>-15.82784</c:v>
                </c:pt>
                <c:pt idx="18">
                  <c:v>-15.73002</c:v>
                </c:pt>
                <c:pt idx="19">
                  <c:v>-15.654719999999999</c:v>
                </c:pt>
                <c:pt idx="20">
                  <c:v>-15.78679</c:v>
                </c:pt>
                <c:pt idx="21">
                  <c:v>-16.61816</c:v>
                </c:pt>
                <c:pt idx="22">
                  <c:v>-16.469239999999999</c:v>
                </c:pt>
                <c:pt idx="23">
                  <c:v>-17.83372</c:v>
                </c:pt>
                <c:pt idx="24">
                  <c:v>-19.038550000000001</c:v>
                </c:pt>
                <c:pt idx="25">
                  <c:v>-18.79974</c:v>
                </c:pt>
                <c:pt idx="26">
                  <c:v>-18.073070000000001</c:v>
                </c:pt>
                <c:pt idx="27">
                  <c:v>-18.473859999999998</c:v>
                </c:pt>
                <c:pt idx="28">
                  <c:v>-17.965810000000001</c:v>
                </c:pt>
                <c:pt idx="29">
                  <c:v>-17.891590000000001</c:v>
                </c:pt>
                <c:pt idx="30">
                  <c:v>-17.9208</c:v>
                </c:pt>
                <c:pt idx="31">
                  <c:v>-18.652259999999998</c:v>
                </c:pt>
                <c:pt idx="32">
                  <c:v>-19.040150000000001</c:v>
                </c:pt>
                <c:pt idx="33">
                  <c:v>-2.1898819999999999</c:v>
                </c:pt>
                <c:pt idx="34">
                  <c:v>7.7752379999999999</c:v>
                </c:pt>
                <c:pt idx="35">
                  <c:v>11.87668</c:v>
                </c:pt>
                <c:pt idx="36">
                  <c:v>12.77811</c:v>
                </c:pt>
                <c:pt idx="37">
                  <c:v>18.847899999999999</c:v>
                </c:pt>
                <c:pt idx="38">
                  <c:v>18.742100000000001</c:v>
                </c:pt>
                <c:pt idx="39">
                  <c:v>18.17596</c:v>
                </c:pt>
                <c:pt idx="40">
                  <c:v>19.95926</c:v>
                </c:pt>
                <c:pt idx="41">
                  <c:v>21.93619</c:v>
                </c:pt>
                <c:pt idx="42">
                  <c:v>20.67032</c:v>
                </c:pt>
                <c:pt idx="43">
                  <c:v>19.896940000000001</c:v>
                </c:pt>
                <c:pt idx="44">
                  <c:v>24.211490000000001</c:v>
                </c:pt>
                <c:pt idx="45">
                  <c:v>29.008880000000001</c:v>
                </c:pt>
                <c:pt idx="46">
                  <c:v>27.936309999999999</c:v>
                </c:pt>
                <c:pt idx="47">
                  <c:v>26.526489999999999</c:v>
                </c:pt>
                <c:pt idx="48">
                  <c:v>25.362089999999998</c:v>
                </c:pt>
                <c:pt idx="49">
                  <c:v>26.285979999999999</c:v>
                </c:pt>
                <c:pt idx="50">
                  <c:v>32.393619999999999</c:v>
                </c:pt>
                <c:pt idx="51">
                  <c:v>40.842350000000003</c:v>
                </c:pt>
                <c:pt idx="52">
                  <c:v>41.02478</c:v>
                </c:pt>
                <c:pt idx="53">
                  <c:v>40.921570000000003</c:v>
                </c:pt>
                <c:pt idx="54">
                  <c:v>38.397219999999997</c:v>
                </c:pt>
                <c:pt idx="55">
                  <c:v>37.873379999999997</c:v>
                </c:pt>
                <c:pt idx="56">
                  <c:v>36.921779999999998</c:v>
                </c:pt>
                <c:pt idx="57">
                  <c:v>35.729430000000001</c:v>
                </c:pt>
                <c:pt idx="58">
                  <c:v>34.531889999999997</c:v>
                </c:pt>
                <c:pt idx="59">
                  <c:v>34.498600000000003</c:v>
                </c:pt>
                <c:pt idx="60">
                  <c:v>34.631900000000002</c:v>
                </c:pt>
                <c:pt idx="61">
                  <c:v>31.815580000000001</c:v>
                </c:pt>
                <c:pt idx="62">
                  <c:v>11.443820000000001</c:v>
                </c:pt>
                <c:pt idx="63">
                  <c:v>-25.731110000000001</c:v>
                </c:pt>
                <c:pt idx="64">
                  <c:v>-51.779170000000001</c:v>
                </c:pt>
                <c:pt idx="65">
                  <c:v>-53.393630000000002</c:v>
                </c:pt>
                <c:pt idx="66">
                  <c:v>-61.01932</c:v>
                </c:pt>
                <c:pt idx="67">
                  <c:v>-65.260829999999999</c:v>
                </c:pt>
                <c:pt idx="68">
                  <c:v>-67.734570000000005</c:v>
                </c:pt>
                <c:pt idx="69">
                  <c:v>-75.031909999999996</c:v>
                </c:pt>
                <c:pt idx="70">
                  <c:v>-73.078990000000005</c:v>
                </c:pt>
                <c:pt idx="71">
                  <c:v>-65.274690000000007</c:v>
                </c:pt>
                <c:pt idx="72">
                  <c:v>-57.660980000000002</c:v>
                </c:pt>
                <c:pt idx="73">
                  <c:v>-26.30714</c:v>
                </c:pt>
                <c:pt idx="74">
                  <c:v>-30.133929999999999</c:v>
                </c:pt>
                <c:pt idx="75">
                  <c:v>-34.802329999999998</c:v>
                </c:pt>
                <c:pt idx="76">
                  <c:v>-40.23948</c:v>
                </c:pt>
                <c:pt idx="77">
                  <c:v>-41.517650000000003</c:v>
                </c:pt>
                <c:pt idx="78">
                  <c:v>-41.448569999999997</c:v>
                </c:pt>
                <c:pt idx="79">
                  <c:v>-42.104430000000001</c:v>
                </c:pt>
                <c:pt idx="80">
                  <c:v>-41.5047</c:v>
                </c:pt>
                <c:pt idx="81">
                  <c:v>-40.85557</c:v>
                </c:pt>
                <c:pt idx="82">
                  <c:v>-41.357170000000004</c:v>
                </c:pt>
                <c:pt idx="83">
                  <c:v>-42.612189999999998</c:v>
                </c:pt>
                <c:pt idx="84">
                  <c:v>-51.206859999999999</c:v>
                </c:pt>
                <c:pt idx="85">
                  <c:v>-57.194110000000002</c:v>
                </c:pt>
                <c:pt idx="86">
                  <c:v>-58.17756</c:v>
                </c:pt>
                <c:pt idx="87">
                  <c:v>-57.998649999999998</c:v>
                </c:pt>
                <c:pt idx="88">
                  <c:v>-55.065649999999998</c:v>
                </c:pt>
                <c:pt idx="89">
                  <c:v>-54.050080000000001</c:v>
                </c:pt>
                <c:pt idx="90">
                  <c:v>-54.43627</c:v>
                </c:pt>
                <c:pt idx="91">
                  <c:v>-54.469200000000001</c:v>
                </c:pt>
                <c:pt idx="92">
                  <c:v>-53.480780000000003</c:v>
                </c:pt>
                <c:pt idx="93">
                  <c:v>-46.999740000000003</c:v>
                </c:pt>
                <c:pt idx="94">
                  <c:v>-44.660359999999997</c:v>
                </c:pt>
                <c:pt idx="95">
                  <c:v>-45.477260000000001</c:v>
                </c:pt>
                <c:pt idx="96">
                  <c:v>-45.608539999999998</c:v>
                </c:pt>
                <c:pt idx="97">
                  <c:v>-45.732370000000003</c:v>
                </c:pt>
                <c:pt idx="98">
                  <c:v>-38.731760000000001</c:v>
                </c:pt>
                <c:pt idx="99">
                  <c:v>-38.346240000000002</c:v>
                </c:pt>
                <c:pt idx="100">
                  <c:v>-43.286790000000003</c:v>
                </c:pt>
                <c:pt idx="101">
                  <c:v>-44.337049999999998</c:v>
                </c:pt>
                <c:pt idx="102">
                  <c:v>43.24362</c:v>
                </c:pt>
                <c:pt idx="103">
                  <c:v>3.4005740000000002</c:v>
                </c:pt>
                <c:pt idx="104">
                  <c:v>-9.5454360000000005</c:v>
                </c:pt>
                <c:pt idx="105">
                  <c:v>-27.520949999999999</c:v>
                </c:pt>
                <c:pt idx="106">
                  <c:v>-31.044809999999998</c:v>
                </c:pt>
                <c:pt idx="107">
                  <c:v>-35.250929999999997</c:v>
                </c:pt>
                <c:pt idx="108">
                  <c:v>-35.684829999999998</c:v>
                </c:pt>
                <c:pt idx="109">
                  <c:v>-34.273299999999999</c:v>
                </c:pt>
              </c:numCache>
            </c:numRef>
          </c:val>
        </c:ser>
        <c:dLbls/>
        <c:marker val="1"/>
        <c:axId val="106255104"/>
        <c:axId val="106256640"/>
      </c:lineChart>
      <c:catAx>
        <c:axId val="10625510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106256640"/>
        <c:crosses val="autoZero"/>
        <c:auto val="1"/>
        <c:lblAlgn val="ctr"/>
        <c:lblOffset val="100"/>
        <c:tickLblSkip val="25"/>
        <c:tickMarkSkip val="25"/>
      </c:catAx>
      <c:valAx>
        <c:axId val="106256640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1062551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v>Right radial/ulnar deviation</c:v>
          </c:tx>
          <c:marker>
            <c:symbol val="none"/>
          </c:marker>
          <c:cat>
            <c:numRef>
              <c:f>Foglio1!$H$2:$H$112</c:f>
              <c:numCache>
                <c:formatCode>General</c:formatCode>
                <c:ptCount val="11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</c:numCache>
            </c:numRef>
          </c:cat>
          <c:val>
            <c:numRef>
              <c:f>Foglio1!$E$2:$E$111</c:f>
              <c:numCache>
                <c:formatCode>General</c:formatCode>
                <c:ptCount val="110"/>
                <c:pt idx="0">
                  <c:v>-5.2453919999999998</c:v>
                </c:pt>
                <c:pt idx="1">
                  <c:v>-5.2453919999999998</c:v>
                </c:pt>
                <c:pt idx="2">
                  <c:v>-5.1374209999999998</c:v>
                </c:pt>
                <c:pt idx="3">
                  <c:v>-5.1374209999999998</c:v>
                </c:pt>
                <c:pt idx="4">
                  <c:v>-5.1374209999999998</c:v>
                </c:pt>
                <c:pt idx="5">
                  <c:v>-5.1637570000000004</c:v>
                </c:pt>
                <c:pt idx="6">
                  <c:v>-5.5675350000000003</c:v>
                </c:pt>
                <c:pt idx="7">
                  <c:v>-6.3511350000000002</c:v>
                </c:pt>
                <c:pt idx="8">
                  <c:v>-7.1601559999999997</c:v>
                </c:pt>
                <c:pt idx="9">
                  <c:v>-7.641724</c:v>
                </c:pt>
                <c:pt idx="10">
                  <c:v>-7.7395630000000004</c:v>
                </c:pt>
                <c:pt idx="11">
                  <c:v>-7.4938659999999997</c:v>
                </c:pt>
                <c:pt idx="12">
                  <c:v>-7.617432</c:v>
                </c:pt>
                <c:pt idx="13">
                  <c:v>-7.4991459999999996</c:v>
                </c:pt>
                <c:pt idx="14">
                  <c:v>-7.8662720000000004</c:v>
                </c:pt>
                <c:pt idx="15">
                  <c:v>-7.8641969999999999</c:v>
                </c:pt>
                <c:pt idx="16">
                  <c:v>-8.3251039999999996</c:v>
                </c:pt>
                <c:pt idx="17">
                  <c:v>-8.4476619999999993</c:v>
                </c:pt>
                <c:pt idx="18">
                  <c:v>-8.6583249999999996</c:v>
                </c:pt>
                <c:pt idx="19">
                  <c:v>-8.8432619999999993</c:v>
                </c:pt>
                <c:pt idx="20">
                  <c:v>-8.8495480000000004</c:v>
                </c:pt>
                <c:pt idx="21">
                  <c:v>-9.3478390000000005</c:v>
                </c:pt>
                <c:pt idx="22">
                  <c:v>-9.3402100000000008</c:v>
                </c:pt>
                <c:pt idx="23">
                  <c:v>-9.1312259999999998</c:v>
                </c:pt>
                <c:pt idx="24">
                  <c:v>-9.5605469999999997</c:v>
                </c:pt>
                <c:pt idx="25">
                  <c:v>-9.3991699999999998</c:v>
                </c:pt>
                <c:pt idx="26">
                  <c:v>-8.6236270000000008</c:v>
                </c:pt>
                <c:pt idx="27">
                  <c:v>-8.9191889999999994</c:v>
                </c:pt>
                <c:pt idx="28">
                  <c:v>-9.2451779999999992</c:v>
                </c:pt>
                <c:pt idx="29">
                  <c:v>-9.3303220000000007</c:v>
                </c:pt>
                <c:pt idx="30">
                  <c:v>-9.3627319999999994</c:v>
                </c:pt>
                <c:pt idx="31">
                  <c:v>-9.3986820000000009</c:v>
                </c:pt>
                <c:pt idx="32">
                  <c:v>-9.4148859999999992</c:v>
                </c:pt>
                <c:pt idx="33">
                  <c:v>-9.1167599999999993</c:v>
                </c:pt>
                <c:pt idx="34">
                  <c:v>-8.0078130000000005</c:v>
                </c:pt>
                <c:pt idx="35">
                  <c:v>-7.8356320000000004</c:v>
                </c:pt>
                <c:pt idx="36">
                  <c:v>-6.810333</c:v>
                </c:pt>
                <c:pt idx="37">
                  <c:v>-7.4171750000000003</c:v>
                </c:pt>
                <c:pt idx="38">
                  <c:v>-7.3450620000000004</c:v>
                </c:pt>
                <c:pt idx="39">
                  <c:v>-7.4286500000000002</c:v>
                </c:pt>
                <c:pt idx="40">
                  <c:v>-7.9317929999999999</c:v>
                </c:pt>
                <c:pt idx="41">
                  <c:v>-8.3755799999999994</c:v>
                </c:pt>
                <c:pt idx="42">
                  <c:v>-9.0073550000000004</c:v>
                </c:pt>
                <c:pt idx="43">
                  <c:v>-8.7460330000000006</c:v>
                </c:pt>
                <c:pt idx="44">
                  <c:v>-9.8424069999999997</c:v>
                </c:pt>
                <c:pt idx="45">
                  <c:v>-10.44308</c:v>
                </c:pt>
                <c:pt idx="46">
                  <c:v>-10.73526</c:v>
                </c:pt>
                <c:pt idx="47">
                  <c:v>-10.674189999999999</c:v>
                </c:pt>
                <c:pt idx="48">
                  <c:v>-10.945919999999999</c:v>
                </c:pt>
                <c:pt idx="49">
                  <c:v>-11.076599999999999</c:v>
                </c:pt>
                <c:pt idx="50">
                  <c:v>-11.207280000000001</c:v>
                </c:pt>
                <c:pt idx="51">
                  <c:v>-12.82278</c:v>
                </c:pt>
                <c:pt idx="52">
                  <c:v>-13.382809999999999</c:v>
                </c:pt>
                <c:pt idx="53">
                  <c:v>-14.38416</c:v>
                </c:pt>
                <c:pt idx="54">
                  <c:v>-15.14536</c:v>
                </c:pt>
                <c:pt idx="55">
                  <c:v>-15.451230000000001</c:v>
                </c:pt>
                <c:pt idx="56">
                  <c:v>-15.18994</c:v>
                </c:pt>
                <c:pt idx="57">
                  <c:v>-15.34595</c:v>
                </c:pt>
                <c:pt idx="58">
                  <c:v>-15.00244</c:v>
                </c:pt>
                <c:pt idx="59">
                  <c:v>-15.51407</c:v>
                </c:pt>
                <c:pt idx="60">
                  <c:v>-15.47522</c:v>
                </c:pt>
                <c:pt idx="61">
                  <c:v>-15.367369999999999</c:v>
                </c:pt>
                <c:pt idx="62">
                  <c:v>-15.869109999999999</c:v>
                </c:pt>
                <c:pt idx="63">
                  <c:v>-14.25812</c:v>
                </c:pt>
                <c:pt idx="64">
                  <c:v>-14.68811</c:v>
                </c:pt>
                <c:pt idx="65">
                  <c:v>-13.921329999999999</c:v>
                </c:pt>
                <c:pt idx="66">
                  <c:v>-14.03659</c:v>
                </c:pt>
                <c:pt idx="67">
                  <c:v>-14.319889999999999</c:v>
                </c:pt>
                <c:pt idx="68">
                  <c:v>-13.71048</c:v>
                </c:pt>
                <c:pt idx="69">
                  <c:v>-13.98218</c:v>
                </c:pt>
                <c:pt idx="70">
                  <c:v>-14.050750000000001</c:v>
                </c:pt>
                <c:pt idx="71">
                  <c:v>-12.92606</c:v>
                </c:pt>
                <c:pt idx="72">
                  <c:v>-10.256589999999999</c:v>
                </c:pt>
                <c:pt idx="73">
                  <c:v>2.5626980000000001</c:v>
                </c:pt>
                <c:pt idx="74">
                  <c:v>18.201149999999998</c:v>
                </c:pt>
                <c:pt idx="75">
                  <c:v>20.08474</c:v>
                </c:pt>
                <c:pt idx="76">
                  <c:v>20.025130000000001</c:v>
                </c:pt>
                <c:pt idx="77">
                  <c:v>19.50187</c:v>
                </c:pt>
                <c:pt idx="78">
                  <c:v>19.557790000000001</c:v>
                </c:pt>
                <c:pt idx="79">
                  <c:v>19.772580000000001</c:v>
                </c:pt>
                <c:pt idx="80">
                  <c:v>21.508050000000001</c:v>
                </c:pt>
                <c:pt idx="81">
                  <c:v>23.64499</c:v>
                </c:pt>
                <c:pt idx="82">
                  <c:v>25.111619999999998</c:v>
                </c:pt>
                <c:pt idx="83">
                  <c:v>25.796749999999999</c:v>
                </c:pt>
                <c:pt idx="84">
                  <c:v>27.589289999999998</c:v>
                </c:pt>
                <c:pt idx="85">
                  <c:v>27.307400000000001</c:v>
                </c:pt>
                <c:pt idx="86">
                  <c:v>27.195889999999999</c:v>
                </c:pt>
                <c:pt idx="87">
                  <c:v>26.92324</c:v>
                </c:pt>
                <c:pt idx="88">
                  <c:v>29.342359999999999</c:v>
                </c:pt>
                <c:pt idx="89">
                  <c:v>30.899850000000001</c:v>
                </c:pt>
                <c:pt idx="90">
                  <c:v>31.168189999999999</c:v>
                </c:pt>
                <c:pt idx="91">
                  <c:v>31.18695</c:v>
                </c:pt>
                <c:pt idx="92">
                  <c:v>32.203499999999998</c:v>
                </c:pt>
                <c:pt idx="93">
                  <c:v>34.1693</c:v>
                </c:pt>
                <c:pt idx="94">
                  <c:v>34.604709999999997</c:v>
                </c:pt>
                <c:pt idx="95">
                  <c:v>34.809959999999997</c:v>
                </c:pt>
                <c:pt idx="96">
                  <c:v>12.800129999999999</c:v>
                </c:pt>
                <c:pt idx="97">
                  <c:v>-12.61435</c:v>
                </c:pt>
                <c:pt idx="98">
                  <c:v>-10.664249999999999</c:v>
                </c:pt>
                <c:pt idx="99">
                  <c:v>-13.615449999999999</c:v>
                </c:pt>
                <c:pt idx="100">
                  <c:v>11.40113</c:v>
                </c:pt>
                <c:pt idx="101">
                  <c:v>33.751390000000001</c:v>
                </c:pt>
                <c:pt idx="102">
                  <c:v>-56.02563</c:v>
                </c:pt>
                <c:pt idx="103">
                  <c:v>-36.825899999999997</c:v>
                </c:pt>
                <c:pt idx="104">
                  <c:v>-20.09375</c:v>
                </c:pt>
                <c:pt idx="105">
                  <c:v>-10.985569999999999</c:v>
                </c:pt>
                <c:pt idx="106">
                  <c:v>1.149823</c:v>
                </c:pt>
                <c:pt idx="107">
                  <c:v>22.051159999999999</c:v>
                </c:pt>
                <c:pt idx="108">
                  <c:v>36.338839999999998</c:v>
                </c:pt>
                <c:pt idx="109">
                  <c:v>35.827779999999997</c:v>
                </c:pt>
              </c:numCache>
            </c:numRef>
          </c:val>
        </c:ser>
        <c:ser>
          <c:idx val="1"/>
          <c:order val="1"/>
          <c:tx>
            <c:v>Left ulnar/radial deviation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Foglio1!$H$2:$H$112</c:f>
              <c:numCache>
                <c:formatCode>General</c:formatCode>
                <c:ptCount val="11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</c:numCache>
            </c:numRef>
          </c:cat>
          <c:val>
            <c:numRef>
              <c:f>Foglio1!$G$2:$G$111</c:f>
              <c:numCache>
                <c:formatCode>General</c:formatCode>
                <c:ptCount val="110"/>
                <c:pt idx="0">
                  <c:v>3.7019099999999998</c:v>
                </c:pt>
                <c:pt idx="1">
                  <c:v>3.7019099999999998</c:v>
                </c:pt>
                <c:pt idx="2">
                  <c:v>3.5009890000000001</c:v>
                </c:pt>
                <c:pt idx="3">
                  <c:v>3.5009890000000001</c:v>
                </c:pt>
                <c:pt idx="4">
                  <c:v>3.5009890000000001</c:v>
                </c:pt>
                <c:pt idx="5">
                  <c:v>3.435349</c:v>
                </c:pt>
                <c:pt idx="6">
                  <c:v>4.0321429999999996</c:v>
                </c:pt>
                <c:pt idx="7">
                  <c:v>3.4524339999999998</c:v>
                </c:pt>
                <c:pt idx="8">
                  <c:v>2.2279230000000001</c:v>
                </c:pt>
                <c:pt idx="9">
                  <c:v>1.7084010000000001</c:v>
                </c:pt>
                <c:pt idx="10">
                  <c:v>3.323194</c:v>
                </c:pt>
                <c:pt idx="11">
                  <c:v>2.2779370000000001</c:v>
                </c:pt>
                <c:pt idx="12">
                  <c:v>-0.22387699999999999</c:v>
                </c:pt>
                <c:pt idx="13">
                  <c:v>-0.43417359999999999</c:v>
                </c:pt>
                <c:pt idx="14">
                  <c:v>-0.16308590000000001</c:v>
                </c:pt>
                <c:pt idx="15">
                  <c:v>-0.20889279999999999</c:v>
                </c:pt>
                <c:pt idx="16">
                  <c:v>0.50642730000000002</c:v>
                </c:pt>
                <c:pt idx="17">
                  <c:v>-0.17007449999999999</c:v>
                </c:pt>
                <c:pt idx="18">
                  <c:v>-0.1343994</c:v>
                </c:pt>
                <c:pt idx="19">
                  <c:v>1.930784E-2</c:v>
                </c:pt>
                <c:pt idx="20">
                  <c:v>4.2891779999999997E-2</c:v>
                </c:pt>
                <c:pt idx="21">
                  <c:v>-4.0161130000000003E-2</c:v>
                </c:pt>
                <c:pt idx="22">
                  <c:v>-0.77923580000000003</c:v>
                </c:pt>
                <c:pt idx="23">
                  <c:v>-1.5838620000000001E-2</c:v>
                </c:pt>
                <c:pt idx="24">
                  <c:v>0.2774066</c:v>
                </c:pt>
                <c:pt idx="25">
                  <c:v>0.22722500000000001</c:v>
                </c:pt>
                <c:pt idx="26">
                  <c:v>0.55004180000000003</c:v>
                </c:pt>
                <c:pt idx="27">
                  <c:v>0.7188272</c:v>
                </c:pt>
                <c:pt idx="28">
                  <c:v>0.59436529999999999</c:v>
                </c:pt>
                <c:pt idx="29">
                  <c:v>0.51336859999999995</c:v>
                </c:pt>
                <c:pt idx="30">
                  <c:v>0.45763690000000001</c:v>
                </c:pt>
                <c:pt idx="31">
                  <c:v>0.48300609999999999</c:v>
                </c:pt>
                <c:pt idx="32">
                  <c:v>0.5840573</c:v>
                </c:pt>
                <c:pt idx="33">
                  <c:v>4.2771129999999999</c:v>
                </c:pt>
                <c:pt idx="34">
                  <c:v>8.0463330000000006</c:v>
                </c:pt>
                <c:pt idx="35">
                  <c:v>6.5836040000000002</c:v>
                </c:pt>
                <c:pt idx="36">
                  <c:v>6.1508929999999999</c:v>
                </c:pt>
                <c:pt idx="37">
                  <c:v>7.6370189999999996</c:v>
                </c:pt>
                <c:pt idx="38">
                  <c:v>6.9814069999999999</c:v>
                </c:pt>
                <c:pt idx="39">
                  <c:v>7.0182719999999996</c:v>
                </c:pt>
                <c:pt idx="40">
                  <c:v>8.0424120000000006</c:v>
                </c:pt>
                <c:pt idx="41">
                  <c:v>8.084619</c:v>
                </c:pt>
                <c:pt idx="42">
                  <c:v>5.799696</c:v>
                </c:pt>
                <c:pt idx="43">
                  <c:v>5.3883660000000004</c:v>
                </c:pt>
                <c:pt idx="44">
                  <c:v>9.8987219999999994</c:v>
                </c:pt>
                <c:pt idx="45">
                  <c:v>13.51445</c:v>
                </c:pt>
                <c:pt idx="46">
                  <c:v>15.26266</c:v>
                </c:pt>
                <c:pt idx="47">
                  <c:v>14.77779</c:v>
                </c:pt>
                <c:pt idx="48">
                  <c:v>14.537879999999999</c:v>
                </c:pt>
                <c:pt idx="49">
                  <c:v>14.821260000000001</c:v>
                </c:pt>
                <c:pt idx="50">
                  <c:v>17.813600000000001</c:v>
                </c:pt>
                <c:pt idx="51">
                  <c:v>23.30396</c:v>
                </c:pt>
                <c:pt idx="52">
                  <c:v>24.510439999999999</c:v>
                </c:pt>
                <c:pt idx="53">
                  <c:v>24.715160000000001</c:v>
                </c:pt>
                <c:pt idx="54">
                  <c:v>24.65006</c:v>
                </c:pt>
                <c:pt idx="55">
                  <c:v>23.941320000000001</c:v>
                </c:pt>
                <c:pt idx="56">
                  <c:v>23.071400000000001</c:v>
                </c:pt>
                <c:pt idx="57">
                  <c:v>22.422519999999999</c:v>
                </c:pt>
                <c:pt idx="58">
                  <c:v>21.38345</c:v>
                </c:pt>
                <c:pt idx="59">
                  <c:v>20.697320000000001</c:v>
                </c:pt>
                <c:pt idx="60">
                  <c:v>20.142289999999999</c:v>
                </c:pt>
                <c:pt idx="61">
                  <c:v>18.922160000000002</c:v>
                </c:pt>
                <c:pt idx="62">
                  <c:v>13.400410000000001</c:v>
                </c:pt>
                <c:pt idx="63">
                  <c:v>6.8242260000000003</c:v>
                </c:pt>
                <c:pt idx="64">
                  <c:v>2.447136</c:v>
                </c:pt>
                <c:pt idx="65">
                  <c:v>-5.6877440000000004</c:v>
                </c:pt>
                <c:pt idx="66">
                  <c:v>-11.66602</c:v>
                </c:pt>
                <c:pt idx="67">
                  <c:v>-10.39127</c:v>
                </c:pt>
                <c:pt idx="68">
                  <c:v>-11.54752</c:v>
                </c:pt>
                <c:pt idx="69">
                  <c:v>-16.80264</c:v>
                </c:pt>
                <c:pt idx="70">
                  <c:v>-10.889430000000001</c:v>
                </c:pt>
                <c:pt idx="71">
                  <c:v>-14.28693</c:v>
                </c:pt>
                <c:pt idx="72">
                  <c:v>-20.78989</c:v>
                </c:pt>
                <c:pt idx="73">
                  <c:v>-16.759340000000002</c:v>
                </c:pt>
                <c:pt idx="74">
                  <c:v>-10.017150000000001</c:v>
                </c:pt>
                <c:pt idx="75">
                  <c:v>-6.2069400000000003</c:v>
                </c:pt>
                <c:pt idx="76">
                  <c:v>-9.7035219999999995</c:v>
                </c:pt>
                <c:pt idx="77">
                  <c:v>-12.941039999999999</c:v>
                </c:pt>
                <c:pt idx="78">
                  <c:v>-12.712590000000001</c:v>
                </c:pt>
                <c:pt idx="79">
                  <c:v>-13.70609</c:v>
                </c:pt>
                <c:pt idx="80">
                  <c:v>-13.922029999999999</c:v>
                </c:pt>
                <c:pt idx="81">
                  <c:v>-13.355040000000001</c:v>
                </c:pt>
                <c:pt idx="82">
                  <c:v>-14.413360000000001</c:v>
                </c:pt>
                <c:pt idx="83">
                  <c:v>-16.392910000000001</c:v>
                </c:pt>
                <c:pt idx="84">
                  <c:v>-25.720459999999999</c:v>
                </c:pt>
                <c:pt idx="85">
                  <c:v>-38.813569999999999</c:v>
                </c:pt>
                <c:pt idx="86">
                  <c:v>-41.079250000000002</c:v>
                </c:pt>
                <c:pt idx="87">
                  <c:v>-40.511719999999997</c:v>
                </c:pt>
                <c:pt idx="88">
                  <c:v>-37.470860000000002</c:v>
                </c:pt>
                <c:pt idx="89">
                  <c:v>-38.18573</c:v>
                </c:pt>
                <c:pt idx="90">
                  <c:v>-39.839289999999998</c:v>
                </c:pt>
                <c:pt idx="91">
                  <c:v>-40.212980000000002</c:v>
                </c:pt>
                <c:pt idx="92">
                  <c:v>-39.723750000000003</c:v>
                </c:pt>
                <c:pt idx="93">
                  <c:v>-34.171230000000001</c:v>
                </c:pt>
                <c:pt idx="94">
                  <c:v>-28.898409999999998</c:v>
                </c:pt>
                <c:pt idx="95">
                  <c:v>-20.93112</c:v>
                </c:pt>
                <c:pt idx="96">
                  <c:v>-26.351199999999999</c:v>
                </c:pt>
                <c:pt idx="97">
                  <c:v>-45.152560000000001</c:v>
                </c:pt>
                <c:pt idx="98">
                  <c:v>-51.047330000000002</c:v>
                </c:pt>
                <c:pt idx="99">
                  <c:v>-50.404170000000001</c:v>
                </c:pt>
                <c:pt idx="100">
                  <c:v>-44.446689999999997</c:v>
                </c:pt>
                <c:pt idx="101">
                  <c:v>-37.154910000000001</c:v>
                </c:pt>
                <c:pt idx="102">
                  <c:v>-41.317689999999999</c:v>
                </c:pt>
                <c:pt idx="103">
                  <c:v>-8.8548279999999995</c:v>
                </c:pt>
                <c:pt idx="104">
                  <c:v>-1.133545</c:v>
                </c:pt>
                <c:pt idx="105">
                  <c:v>-9.3573299999999993</c:v>
                </c:pt>
                <c:pt idx="106">
                  <c:v>-9.4844059999999999</c:v>
                </c:pt>
                <c:pt idx="107">
                  <c:v>-15.188319999999999</c:v>
                </c:pt>
                <c:pt idx="108">
                  <c:v>-14.4429</c:v>
                </c:pt>
                <c:pt idx="109">
                  <c:v>-11.35638</c:v>
                </c:pt>
              </c:numCache>
            </c:numRef>
          </c:val>
        </c:ser>
        <c:dLbls/>
        <c:marker val="1"/>
        <c:axId val="108572032"/>
        <c:axId val="114480640"/>
      </c:lineChart>
      <c:catAx>
        <c:axId val="108572032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114480640"/>
        <c:crosses val="autoZero"/>
        <c:auto val="1"/>
        <c:lblAlgn val="ctr"/>
        <c:lblOffset val="100"/>
        <c:tickLblSkip val="25"/>
        <c:tickMarkSkip val="25"/>
      </c:catAx>
      <c:valAx>
        <c:axId val="114480640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1085720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971550</xdr:colOff>
      <xdr:row>2</xdr:row>
      <xdr:rowOff>19050</xdr:rowOff>
    </xdr:from>
    <xdr:to>
      <xdr:col>13</xdr:col>
      <xdr:colOff>381000</xdr:colOff>
      <xdr:row>16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990600</xdr:colOff>
      <xdr:row>17</xdr:row>
      <xdr:rowOff>0</xdr:rowOff>
    </xdr:from>
    <xdr:to>
      <xdr:col>13</xdr:col>
      <xdr:colOff>400050</xdr:colOff>
      <xdr:row>31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1009650</xdr:colOff>
      <xdr:row>32</xdr:row>
      <xdr:rowOff>9524</xdr:rowOff>
    </xdr:from>
    <xdr:to>
      <xdr:col>13</xdr:col>
      <xdr:colOff>419100</xdr:colOff>
      <xdr:row>46</xdr:row>
      <xdr:rowOff>95249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1028700</xdr:colOff>
      <xdr:row>47</xdr:row>
      <xdr:rowOff>76200</xdr:rowOff>
    </xdr:from>
    <xdr:to>
      <xdr:col>13</xdr:col>
      <xdr:colOff>438150</xdr:colOff>
      <xdr:row>61</xdr:row>
      <xdr:rowOff>152400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2"/>
  <sheetViews>
    <sheetView tabSelected="1" topLeftCell="A29" workbookViewId="0">
      <selection activeCell="E2" sqref="E2:E111"/>
    </sheetView>
  </sheetViews>
  <sheetFormatPr defaultRowHeight="15"/>
  <cols>
    <col min="1" max="1" width="21.85546875" customWidth="1"/>
    <col min="2" max="2" width="21.7109375" customWidth="1"/>
    <col min="3" max="3" width="4.85546875" customWidth="1"/>
    <col min="4" max="4" width="21.5703125" customWidth="1"/>
    <col min="5" max="5" width="21.85546875" customWidth="1"/>
    <col min="6" max="6" width="22.7109375" customWidth="1"/>
    <col min="7" max="7" width="22.5703125" customWidth="1"/>
  </cols>
  <sheetData>
    <row r="1" spans="1:8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8">
      <c r="A2">
        <v>-14.83774</v>
      </c>
      <c r="B2">
        <v>-10.61356</v>
      </c>
      <c r="D2">
        <v>-15.89148</v>
      </c>
      <c r="E2">
        <v>-5.2453919999999998</v>
      </c>
      <c r="F2">
        <v>-4.330006</v>
      </c>
      <c r="G2">
        <v>3.7019099999999998</v>
      </c>
      <c r="H2">
        <v>0</v>
      </c>
    </row>
    <row r="3" spans="1:8">
      <c r="A3">
        <v>-14.655709999999999</v>
      </c>
      <c r="B3">
        <v>-10.6716</v>
      </c>
      <c r="D3">
        <v>-15.89148</v>
      </c>
      <c r="E3">
        <v>-5.2453919999999998</v>
      </c>
      <c r="F3">
        <v>-4.330006</v>
      </c>
      <c r="G3">
        <v>3.7019099999999998</v>
      </c>
    </row>
    <row r="4" spans="1:8">
      <c r="A4">
        <v>-14.655709999999999</v>
      </c>
      <c r="B4">
        <v>-10.6716</v>
      </c>
      <c r="D4">
        <v>-14.77965</v>
      </c>
      <c r="E4">
        <v>-5.1374209999999998</v>
      </c>
      <c r="F4">
        <v>-4.547326</v>
      </c>
      <c r="G4">
        <v>3.5009890000000001</v>
      </c>
    </row>
    <row r="5" spans="1:8">
      <c r="A5">
        <v>-14.655709999999999</v>
      </c>
      <c r="B5">
        <v>-10.6716</v>
      </c>
      <c r="D5">
        <v>-14.77965</v>
      </c>
      <c r="E5">
        <v>-5.1374209999999998</v>
      </c>
      <c r="F5">
        <v>-4.547326</v>
      </c>
      <c r="G5">
        <v>3.5009890000000001</v>
      </c>
    </row>
    <row r="6" spans="1:8">
      <c r="A6">
        <v>-14.56316</v>
      </c>
      <c r="B6">
        <v>-10.890560000000001</v>
      </c>
      <c r="D6">
        <v>-14.77965</v>
      </c>
      <c r="E6">
        <v>-5.1374209999999998</v>
      </c>
      <c r="F6">
        <v>-4.547326</v>
      </c>
      <c r="G6">
        <v>3.5009890000000001</v>
      </c>
    </row>
    <row r="7" spans="1:8">
      <c r="A7">
        <v>-14.56316</v>
      </c>
      <c r="B7">
        <v>-10.890560000000001</v>
      </c>
      <c r="D7">
        <v>-14.68914</v>
      </c>
      <c r="E7">
        <v>-5.1637570000000004</v>
      </c>
      <c r="F7">
        <v>-4.6583800000000002</v>
      </c>
      <c r="G7">
        <v>3.435349</v>
      </c>
      <c r="H7">
        <v>1</v>
      </c>
    </row>
    <row r="8" spans="1:8">
      <c r="A8">
        <v>-14.58028</v>
      </c>
      <c r="B8">
        <v>-11.52252</v>
      </c>
      <c r="D8">
        <v>-14.96393</v>
      </c>
      <c r="E8">
        <v>-5.5675350000000003</v>
      </c>
      <c r="F8">
        <v>-5.749511</v>
      </c>
      <c r="G8">
        <v>4.0321429999999996</v>
      </c>
    </row>
    <row r="9" spans="1:8">
      <c r="A9">
        <v>-15.57255</v>
      </c>
      <c r="B9">
        <v>-12.40372</v>
      </c>
      <c r="D9">
        <v>-15.34811</v>
      </c>
      <c r="E9">
        <v>-6.3511350000000002</v>
      </c>
      <c r="F9">
        <v>-4.0593360000000001</v>
      </c>
      <c r="G9">
        <v>3.4524339999999998</v>
      </c>
    </row>
    <row r="10" spans="1:8">
      <c r="A10">
        <v>-16.352219999999999</v>
      </c>
      <c r="B10">
        <v>-12.2316</v>
      </c>
      <c r="D10">
        <v>-15.13632</v>
      </c>
      <c r="E10">
        <v>-7.1601559999999997</v>
      </c>
      <c r="F10">
        <v>-3.6335359999999999</v>
      </c>
      <c r="G10">
        <v>2.2279230000000001</v>
      </c>
    </row>
    <row r="11" spans="1:8">
      <c r="A11">
        <v>-16.519410000000001</v>
      </c>
      <c r="B11">
        <v>-12.066560000000001</v>
      </c>
      <c r="D11">
        <v>-14.998010000000001</v>
      </c>
      <c r="E11">
        <v>-7.641724</v>
      </c>
      <c r="F11">
        <v>-4.4890650000000001</v>
      </c>
      <c r="G11">
        <v>1.7084010000000001</v>
      </c>
    </row>
    <row r="12" spans="1:8">
      <c r="A12">
        <v>-16.78162</v>
      </c>
      <c r="B12">
        <v>-12.195309999999999</v>
      </c>
      <c r="D12">
        <v>-15.29881</v>
      </c>
      <c r="E12">
        <v>-7.7395630000000004</v>
      </c>
      <c r="F12">
        <v>-5.7691210000000002</v>
      </c>
      <c r="G12">
        <v>3.323194</v>
      </c>
      <c r="H12">
        <v>2</v>
      </c>
    </row>
    <row r="13" spans="1:8">
      <c r="A13">
        <v>-14.029820000000001</v>
      </c>
      <c r="B13">
        <v>-12.70154</v>
      </c>
      <c r="D13">
        <v>-15.248620000000001</v>
      </c>
      <c r="E13">
        <v>-7.4938659999999997</v>
      </c>
      <c r="F13">
        <v>-9.990748</v>
      </c>
      <c r="G13">
        <v>2.2779370000000001</v>
      </c>
    </row>
    <row r="14" spans="1:8">
      <c r="A14">
        <v>-14.15293</v>
      </c>
      <c r="B14">
        <v>-12.24506</v>
      </c>
      <c r="D14">
        <v>-15.283390000000001</v>
      </c>
      <c r="E14">
        <v>-7.617432</v>
      </c>
      <c r="F14">
        <v>-13.488799999999999</v>
      </c>
      <c r="G14">
        <v>-0.22387699999999999</v>
      </c>
    </row>
    <row r="15" spans="1:8">
      <c r="A15">
        <v>-13.81434</v>
      </c>
      <c r="B15">
        <v>-11.71317</v>
      </c>
      <c r="D15">
        <v>-15.135</v>
      </c>
      <c r="E15">
        <v>-7.4991459999999996</v>
      </c>
      <c r="F15">
        <v>-14.511430000000001</v>
      </c>
      <c r="G15">
        <v>-0.43417359999999999</v>
      </c>
    </row>
    <row r="16" spans="1:8">
      <c r="A16">
        <v>-13.31437</v>
      </c>
      <c r="B16">
        <v>-11.423550000000001</v>
      </c>
      <c r="D16">
        <v>-15.83986</v>
      </c>
      <c r="E16">
        <v>-7.8662720000000004</v>
      </c>
      <c r="F16">
        <v>-16.3019</v>
      </c>
      <c r="G16">
        <v>-0.16308590000000001</v>
      </c>
    </row>
    <row r="17" spans="1:8">
      <c r="A17">
        <v>-12.4474</v>
      </c>
      <c r="B17">
        <v>-11.459899999999999</v>
      </c>
      <c r="D17">
        <v>-16.071739999999998</v>
      </c>
      <c r="E17">
        <v>-7.8641969999999999</v>
      </c>
      <c r="F17">
        <v>-16.703759999999999</v>
      </c>
      <c r="G17">
        <v>-0.20889279999999999</v>
      </c>
      <c r="H17">
        <v>3</v>
      </c>
    </row>
    <row r="18" spans="1:8">
      <c r="A18">
        <v>-12.446529999999999</v>
      </c>
      <c r="B18">
        <v>-12.175750000000001</v>
      </c>
      <c r="D18">
        <v>-13.822430000000001</v>
      </c>
      <c r="E18">
        <v>-8.3251039999999996</v>
      </c>
      <c r="F18">
        <v>-16.5246</v>
      </c>
      <c r="G18">
        <v>0.50642730000000002</v>
      </c>
    </row>
    <row r="19" spans="1:8">
      <c r="A19">
        <v>-12.521990000000001</v>
      </c>
      <c r="B19">
        <v>-12.36905</v>
      </c>
      <c r="D19">
        <v>-14.19745</v>
      </c>
      <c r="E19">
        <v>-8.4476619999999993</v>
      </c>
      <c r="F19">
        <v>-15.82784</v>
      </c>
      <c r="G19">
        <v>-0.17007449999999999</v>
      </c>
    </row>
    <row r="20" spans="1:8">
      <c r="A20">
        <v>-14.194660000000001</v>
      </c>
      <c r="B20">
        <v>-13.02472</v>
      </c>
      <c r="D20">
        <v>-15.137779999999999</v>
      </c>
      <c r="E20">
        <v>-8.6583249999999996</v>
      </c>
      <c r="F20">
        <v>-15.73002</v>
      </c>
      <c r="G20">
        <v>-0.1343994</v>
      </c>
    </row>
    <row r="21" spans="1:8">
      <c r="A21">
        <v>-15.064590000000001</v>
      </c>
      <c r="B21">
        <v>-13.52768</v>
      </c>
      <c r="D21">
        <v>-15.129910000000001</v>
      </c>
      <c r="E21">
        <v>-8.8432619999999993</v>
      </c>
      <c r="F21">
        <v>-15.654719999999999</v>
      </c>
      <c r="G21">
        <v>1.930784E-2</v>
      </c>
    </row>
    <row r="22" spans="1:8">
      <c r="A22">
        <v>-15.763120000000001</v>
      </c>
      <c r="B22">
        <v>-13.87631</v>
      </c>
      <c r="D22">
        <v>-15.89913</v>
      </c>
      <c r="E22">
        <v>-8.8495480000000004</v>
      </c>
      <c r="F22">
        <v>-15.78679</v>
      </c>
      <c r="G22">
        <v>4.2891779999999997E-2</v>
      </c>
      <c r="H22">
        <v>4</v>
      </c>
    </row>
    <row r="23" spans="1:8">
      <c r="A23">
        <v>-15.710279999999999</v>
      </c>
      <c r="B23">
        <v>-13.963620000000001</v>
      </c>
      <c r="D23">
        <v>-16.26981</v>
      </c>
      <c r="E23">
        <v>-9.3478390000000005</v>
      </c>
      <c r="F23">
        <v>-16.61816</v>
      </c>
      <c r="G23">
        <v>-4.0161130000000003E-2</v>
      </c>
    </row>
    <row r="24" spans="1:8">
      <c r="A24">
        <v>-15.79827</v>
      </c>
      <c r="B24">
        <v>-14.1615</v>
      </c>
      <c r="D24">
        <v>-16.86298</v>
      </c>
      <c r="E24">
        <v>-9.3402100000000008</v>
      </c>
      <c r="F24">
        <v>-16.469239999999999</v>
      </c>
      <c r="G24">
        <v>-0.77923580000000003</v>
      </c>
    </row>
    <row r="25" spans="1:8">
      <c r="A25">
        <v>-16.80424</v>
      </c>
      <c r="B25">
        <v>-14.20004</v>
      </c>
      <c r="D25">
        <v>-16.521260000000002</v>
      </c>
      <c r="E25">
        <v>-9.1312259999999998</v>
      </c>
      <c r="F25">
        <v>-17.83372</v>
      </c>
      <c r="G25">
        <v>-1.5838620000000001E-2</v>
      </c>
    </row>
    <row r="26" spans="1:8">
      <c r="A26">
        <v>-17.624860000000002</v>
      </c>
      <c r="B26">
        <v>-14.44232</v>
      </c>
      <c r="D26">
        <v>-16.766970000000001</v>
      </c>
      <c r="E26">
        <v>-9.5605469999999997</v>
      </c>
      <c r="F26">
        <v>-19.038550000000001</v>
      </c>
      <c r="G26">
        <v>0.2774066</v>
      </c>
    </row>
    <row r="27" spans="1:8">
      <c r="A27">
        <v>-21.177669999999999</v>
      </c>
      <c r="B27">
        <v>-16.167480000000001</v>
      </c>
      <c r="D27">
        <v>-16.561499999999999</v>
      </c>
      <c r="E27">
        <v>-9.3991699999999998</v>
      </c>
      <c r="F27">
        <v>-18.79974</v>
      </c>
      <c r="G27">
        <v>0.22722500000000001</v>
      </c>
      <c r="H27">
        <v>5</v>
      </c>
    </row>
    <row r="28" spans="1:8">
      <c r="A28">
        <v>-21.351900000000001</v>
      </c>
      <c r="B28">
        <v>-17.363980000000002</v>
      </c>
      <c r="D28">
        <v>-17.769110000000001</v>
      </c>
      <c r="E28">
        <v>-8.6236270000000008</v>
      </c>
      <c r="F28">
        <v>-18.073070000000001</v>
      </c>
      <c r="G28">
        <v>0.55004180000000003</v>
      </c>
    </row>
    <row r="29" spans="1:8">
      <c r="A29">
        <v>-21.874960000000002</v>
      </c>
      <c r="B29">
        <v>-17.800840000000001</v>
      </c>
      <c r="D29">
        <v>-16.13494</v>
      </c>
      <c r="E29">
        <v>-8.9191889999999994</v>
      </c>
      <c r="F29">
        <v>-18.473859999999998</v>
      </c>
      <c r="G29">
        <v>0.7188272</v>
      </c>
    </row>
    <row r="30" spans="1:8">
      <c r="A30">
        <v>-21.492280000000001</v>
      </c>
      <c r="B30">
        <v>-17.0932</v>
      </c>
      <c r="D30">
        <v>-16.323029999999999</v>
      </c>
      <c r="E30">
        <v>-9.2451779999999992</v>
      </c>
      <c r="F30">
        <v>-17.965810000000001</v>
      </c>
      <c r="G30">
        <v>0.59436529999999999</v>
      </c>
    </row>
    <row r="31" spans="1:8">
      <c r="A31">
        <v>-23.089749999999999</v>
      </c>
      <c r="B31">
        <v>-17.806699999999999</v>
      </c>
      <c r="D31">
        <v>-16.48394</v>
      </c>
      <c r="E31">
        <v>-9.3303220000000007</v>
      </c>
      <c r="F31">
        <v>-17.891590000000001</v>
      </c>
      <c r="G31">
        <v>0.51336859999999995</v>
      </c>
    </row>
    <row r="32" spans="1:8">
      <c r="A32">
        <v>-22.58614</v>
      </c>
      <c r="B32">
        <v>-17.699680000000001</v>
      </c>
      <c r="D32">
        <v>-16.47906</v>
      </c>
      <c r="E32">
        <v>-9.3627319999999994</v>
      </c>
      <c r="F32">
        <v>-17.9208</v>
      </c>
      <c r="G32">
        <v>0.45763690000000001</v>
      </c>
      <c r="H32">
        <v>6</v>
      </c>
    </row>
    <row r="33" spans="1:8">
      <c r="A33">
        <v>-22.839130000000001</v>
      </c>
      <c r="B33">
        <v>-17.557770000000001</v>
      </c>
      <c r="D33">
        <v>-16.20269</v>
      </c>
      <c r="E33">
        <v>-9.3986820000000009</v>
      </c>
      <c r="F33">
        <v>-18.652259999999998</v>
      </c>
      <c r="G33">
        <v>0.48300609999999999</v>
      </c>
    </row>
    <row r="34" spans="1:8">
      <c r="A34">
        <v>-23.082909999999998</v>
      </c>
      <c r="B34">
        <v>-17.59665</v>
      </c>
      <c r="D34">
        <v>-16.122890000000002</v>
      </c>
      <c r="E34">
        <v>-9.4148859999999992</v>
      </c>
      <c r="F34">
        <v>-19.040150000000001</v>
      </c>
      <c r="G34">
        <v>0.5840573</v>
      </c>
    </row>
    <row r="35" spans="1:8">
      <c r="A35">
        <v>-18.728429999999999</v>
      </c>
      <c r="B35">
        <v>-16.51953</v>
      </c>
      <c r="D35">
        <v>-8.3735700000000008</v>
      </c>
      <c r="E35">
        <v>-9.1167599999999993</v>
      </c>
      <c r="F35">
        <v>-2.1898819999999999</v>
      </c>
      <c r="G35">
        <v>4.2771129999999999</v>
      </c>
    </row>
    <row r="36" spans="1:8">
      <c r="A36">
        <v>-11.165179999999999</v>
      </c>
      <c r="B36">
        <v>-15.51285</v>
      </c>
      <c r="D36">
        <v>1.8549800000000001</v>
      </c>
      <c r="E36">
        <v>-8.0078130000000005</v>
      </c>
      <c r="F36">
        <v>7.7752379999999999</v>
      </c>
      <c r="G36">
        <v>8.0463330000000006</v>
      </c>
    </row>
    <row r="37" spans="1:8">
      <c r="A37">
        <v>-1.900577</v>
      </c>
      <c r="B37">
        <v>-13.419589999999999</v>
      </c>
      <c r="D37">
        <v>5.6770630000000004</v>
      </c>
      <c r="E37">
        <v>-7.8356320000000004</v>
      </c>
      <c r="F37">
        <v>11.87668</v>
      </c>
      <c r="G37">
        <v>6.5836040000000002</v>
      </c>
      <c r="H37">
        <v>7</v>
      </c>
    </row>
    <row r="38" spans="1:8">
      <c r="A38">
        <v>10.441039999999999</v>
      </c>
      <c r="B38">
        <v>-10.662050000000001</v>
      </c>
      <c r="D38">
        <v>9.9306339999999995</v>
      </c>
      <c r="E38">
        <v>-6.810333</v>
      </c>
      <c r="F38">
        <v>12.77811</v>
      </c>
      <c r="G38">
        <v>6.1508929999999999</v>
      </c>
    </row>
    <row r="39" spans="1:8">
      <c r="A39">
        <v>17.072389999999999</v>
      </c>
      <c r="B39">
        <v>-10.522030000000001</v>
      </c>
      <c r="D39">
        <v>14.464259999999999</v>
      </c>
      <c r="E39">
        <v>-7.4171750000000003</v>
      </c>
      <c r="F39">
        <v>18.847899999999999</v>
      </c>
      <c r="G39">
        <v>7.6370189999999996</v>
      </c>
    </row>
    <row r="40" spans="1:8">
      <c r="A40">
        <v>18.016970000000001</v>
      </c>
      <c r="B40">
        <v>-10.009309999999999</v>
      </c>
      <c r="D40">
        <v>14.756589999999999</v>
      </c>
      <c r="E40">
        <v>-7.3450620000000004</v>
      </c>
      <c r="F40">
        <v>18.742100000000001</v>
      </c>
      <c r="G40">
        <v>6.9814069999999999</v>
      </c>
    </row>
    <row r="41" spans="1:8">
      <c r="A41">
        <v>17.893889999999999</v>
      </c>
      <c r="B41">
        <v>-10.086880000000001</v>
      </c>
      <c r="D41">
        <v>14.329800000000001</v>
      </c>
      <c r="E41">
        <v>-7.4286500000000002</v>
      </c>
      <c r="F41">
        <v>18.17596</v>
      </c>
      <c r="G41">
        <v>7.0182719999999996</v>
      </c>
    </row>
    <row r="42" spans="1:8">
      <c r="A42">
        <v>18.877500000000001</v>
      </c>
      <c r="B42">
        <v>-10.637079999999999</v>
      </c>
      <c r="D42">
        <v>14.5228</v>
      </c>
      <c r="E42">
        <v>-7.9317929999999999</v>
      </c>
      <c r="F42">
        <v>19.95926</v>
      </c>
      <c r="G42">
        <v>8.0424120000000006</v>
      </c>
      <c r="H42">
        <v>8</v>
      </c>
    </row>
    <row r="43" spans="1:8">
      <c r="A43">
        <v>19.254670000000001</v>
      </c>
      <c r="B43">
        <v>-11.039859999999999</v>
      </c>
      <c r="D43">
        <v>14.375920000000001</v>
      </c>
      <c r="E43">
        <v>-8.3755799999999994</v>
      </c>
      <c r="F43">
        <v>21.93619</v>
      </c>
      <c r="G43">
        <v>8.084619</v>
      </c>
    </row>
    <row r="44" spans="1:8">
      <c r="A44">
        <v>19.8414</v>
      </c>
      <c r="B44">
        <v>-11.08057</v>
      </c>
      <c r="D44">
        <v>15.79388</v>
      </c>
      <c r="E44">
        <v>-9.0073550000000004</v>
      </c>
      <c r="F44">
        <v>20.67032</v>
      </c>
      <c r="G44">
        <v>5.799696</v>
      </c>
    </row>
    <row r="45" spans="1:8">
      <c r="A45">
        <v>20.577300000000001</v>
      </c>
      <c r="B45">
        <v>-10.965299999999999</v>
      </c>
      <c r="D45">
        <v>17.33548</v>
      </c>
      <c r="E45">
        <v>-8.7460330000000006</v>
      </c>
      <c r="F45">
        <v>19.896940000000001</v>
      </c>
      <c r="G45">
        <v>5.3883660000000004</v>
      </c>
    </row>
    <row r="46" spans="1:8">
      <c r="A46">
        <v>21.447849999999999</v>
      </c>
      <c r="B46">
        <v>-10.87424</v>
      </c>
      <c r="D46">
        <v>20.470610000000001</v>
      </c>
      <c r="E46">
        <v>-9.8424069999999997</v>
      </c>
      <c r="F46">
        <v>24.211490000000001</v>
      </c>
      <c r="G46">
        <v>9.8987219999999994</v>
      </c>
    </row>
    <row r="47" spans="1:8">
      <c r="A47">
        <v>20.696960000000001</v>
      </c>
      <c r="B47">
        <v>-11.25601</v>
      </c>
      <c r="D47">
        <v>25.278230000000001</v>
      </c>
      <c r="E47">
        <v>-10.44308</v>
      </c>
      <c r="F47">
        <v>29.008880000000001</v>
      </c>
      <c r="G47">
        <v>13.51445</v>
      </c>
      <c r="H47">
        <v>9</v>
      </c>
    </row>
    <row r="48" spans="1:8">
      <c r="A48">
        <v>17.766200000000001</v>
      </c>
      <c r="B48">
        <v>-11.54086</v>
      </c>
      <c r="D48">
        <v>26.2254</v>
      </c>
      <c r="E48">
        <v>-10.73526</v>
      </c>
      <c r="F48">
        <v>27.936309999999999</v>
      </c>
      <c r="G48">
        <v>15.26266</v>
      </c>
    </row>
    <row r="49" spans="1:8">
      <c r="A49">
        <v>16.190580000000001</v>
      </c>
      <c r="B49">
        <v>-11.295870000000001</v>
      </c>
      <c r="D49">
        <v>26.5336</v>
      </c>
      <c r="E49">
        <v>-10.674189999999999</v>
      </c>
      <c r="F49">
        <v>26.526489999999999</v>
      </c>
      <c r="G49">
        <v>14.77779</v>
      </c>
    </row>
    <row r="50" spans="1:8">
      <c r="A50">
        <v>16.521550000000001</v>
      </c>
      <c r="B50">
        <v>-11.490170000000001</v>
      </c>
      <c r="D50">
        <v>27.109649999999998</v>
      </c>
      <c r="E50">
        <v>-10.945919999999999</v>
      </c>
      <c r="F50">
        <v>25.362089999999998</v>
      </c>
      <c r="G50">
        <v>14.537879999999999</v>
      </c>
    </row>
    <row r="51" spans="1:8">
      <c r="A51">
        <v>13.19754</v>
      </c>
      <c r="B51">
        <v>-12.94699</v>
      </c>
      <c r="D51">
        <v>28.721530000000001</v>
      </c>
      <c r="E51">
        <v>-11.076599999999999</v>
      </c>
      <c r="F51">
        <v>26.285979999999999</v>
      </c>
      <c r="G51">
        <v>14.821260000000001</v>
      </c>
    </row>
    <row r="52" spans="1:8">
      <c r="A52">
        <v>10.57809</v>
      </c>
      <c r="B52">
        <v>-13.53641</v>
      </c>
      <c r="D52">
        <v>29.14114</v>
      </c>
      <c r="E52">
        <v>-11.207280000000001</v>
      </c>
      <c r="F52">
        <v>32.393619999999999</v>
      </c>
      <c r="G52">
        <v>17.813600000000001</v>
      </c>
      <c r="H52">
        <v>10</v>
      </c>
    </row>
    <row r="53" spans="1:8">
      <c r="A53">
        <v>8.4851989999999997</v>
      </c>
      <c r="B53">
        <v>-12.63406</v>
      </c>
      <c r="D53">
        <v>30.70486</v>
      </c>
      <c r="E53">
        <v>-12.82278</v>
      </c>
      <c r="F53">
        <v>40.842350000000003</v>
      </c>
      <c r="G53">
        <v>23.30396</v>
      </c>
    </row>
    <row r="54" spans="1:8">
      <c r="A54">
        <v>5.6895449999999999</v>
      </c>
      <c r="B54">
        <v>-11.318300000000001</v>
      </c>
      <c r="D54">
        <v>32.010620000000003</v>
      </c>
      <c r="E54">
        <v>-13.382809999999999</v>
      </c>
      <c r="F54">
        <v>41.02478</v>
      </c>
      <c r="G54">
        <v>24.510439999999999</v>
      </c>
    </row>
    <row r="55" spans="1:8">
      <c r="A55">
        <v>10.40118</v>
      </c>
      <c r="B55">
        <v>-11.018649999999999</v>
      </c>
      <c r="D55">
        <v>31.641169999999999</v>
      </c>
      <c r="E55">
        <v>-14.38416</v>
      </c>
      <c r="F55">
        <v>40.921570000000003</v>
      </c>
      <c r="G55">
        <v>24.715160000000001</v>
      </c>
    </row>
    <row r="56" spans="1:8">
      <c r="A56">
        <v>21.377500000000001</v>
      </c>
      <c r="B56">
        <v>-10.215120000000001</v>
      </c>
      <c r="D56">
        <v>30.848659999999999</v>
      </c>
      <c r="E56">
        <v>-15.14536</v>
      </c>
      <c r="F56">
        <v>38.397219999999997</v>
      </c>
      <c r="G56">
        <v>24.65006</v>
      </c>
    </row>
    <row r="57" spans="1:8">
      <c r="A57">
        <v>22.010560000000002</v>
      </c>
      <c r="B57">
        <v>-10.321109999999999</v>
      </c>
      <c r="D57">
        <v>31.10324</v>
      </c>
      <c r="E57">
        <v>-15.451230000000001</v>
      </c>
      <c r="F57">
        <v>37.873379999999997</v>
      </c>
      <c r="G57">
        <v>23.941320000000001</v>
      </c>
      <c r="H57">
        <v>11</v>
      </c>
    </row>
    <row r="58" spans="1:8">
      <c r="A58">
        <v>21.63092</v>
      </c>
      <c r="B58">
        <v>-10.25534</v>
      </c>
      <c r="D58">
        <v>31.02411</v>
      </c>
      <c r="E58">
        <v>-15.18994</v>
      </c>
      <c r="F58">
        <v>36.921779999999998</v>
      </c>
      <c r="G58">
        <v>23.071400000000001</v>
      </c>
    </row>
    <row r="59" spans="1:8">
      <c r="A59">
        <v>17.895019999999999</v>
      </c>
      <c r="B59">
        <v>-10.930389999999999</v>
      </c>
      <c r="D59">
        <v>28.825990000000001</v>
      </c>
      <c r="E59">
        <v>-15.34595</v>
      </c>
      <c r="F59">
        <v>35.729430000000001</v>
      </c>
      <c r="G59">
        <v>22.422519999999999</v>
      </c>
    </row>
    <row r="60" spans="1:8">
      <c r="A60">
        <v>16.363219999999998</v>
      </c>
      <c r="B60">
        <v>-10.84488</v>
      </c>
      <c r="D60">
        <v>28.3764</v>
      </c>
      <c r="E60">
        <v>-15.00244</v>
      </c>
      <c r="F60">
        <v>34.531889999999997</v>
      </c>
      <c r="G60">
        <v>21.38345</v>
      </c>
    </row>
    <row r="61" spans="1:8">
      <c r="A61">
        <v>15.56339</v>
      </c>
      <c r="B61">
        <v>-10.71674</v>
      </c>
      <c r="D61">
        <v>28.356290000000001</v>
      </c>
      <c r="E61">
        <v>-15.51407</v>
      </c>
      <c r="F61">
        <v>34.498600000000003</v>
      </c>
      <c r="G61">
        <v>20.697320000000001</v>
      </c>
    </row>
    <row r="62" spans="1:8">
      <c r="A62">
        <v>15.922969999999999</v>
      </c>
      <c r="B62">
        <v>-10.49765</v>
      </c>
      <c r="D62">
        <v>28.848269999999999</v>
      </c>
      <c r="E62">
        <v>-15.47522</v>
      </c>
      <c r="F62">
        <v>34.631900000000002</v>
      </c>
      <c r="G62">
        <v>20.142289999999999</v>
      </c>
      <c r="H62">
        <v>12</v>
      </c>
    </row>
    <row r="63" spans="1:8">
      <c r="A63">
        <v>16.58878</v>
      </c>
      <c r="B63">
        <v>-10.638059999999999</v>
      </c>
      <c r="D63">
        <v>28.529240000000001</v>
      </c>
      <c r="E63">
        <v>-15.367369999999999</v>
      </c>
      <c r="F63">
        <v>31.815580000000001</v>
      </c>
      <c r="G63">
        <v>18.922160000000002</v>
      </c>
    </row>
    <row r="64" spans="1:8">
      <c r="A64">
        <v>16.757200000000001</v>
      </c>
      <c r="B64">
        <v>-10.694369999999999</v>
      </c>
      <c r="D64">
        <v>15.458399999999999</v>
      </c>
      <c r="E64">
        <v>-15.869109999999999</v>
      </c>
      <c r="F64">
        <v>11.443820000000001</v>
      </c>
      <c r="G64">
        <v>13.400410000000001</v>
      </c>
    </row>
    <row r="65" spans="1:8">
      <c r="A65">
        <v>16.235469999999999</v>
      </c>
      <c r="B65">
        <v>-10.564539999999999</v>
      </c>
      <c r="D65">
        <v>-13.004860000000001</v>
      </c>
      <c r="E65">
        <v>-14.25812</v>
      </c>
      <c r="F65">
        <v>-25.731110000000001</v>
      </c>
      <c r="G65">
        <v>6.8242260000000003</v>
      </c>
    </row>
    <row r="66" spans="1:8">
      <c r="A66">
        <v>14.938319999999999</v>
      </c>
      <c r="B66">
        <v>-10.04926</v>
      </c>
      <c r="D66">
        <v>-29.534569999999999</v>
      </c>
      <c r="E66">
        <v>-14.68811</v>
      </c>
      <c r="F66">
        <v>-51.779170000000001</v>
      </c>
      <c r="G66">
        <v>2.447136</v>
      </c>
    </row>
    <row r="67" spans="1:8">
      <c r="A67">
        <v>4.0536500000000002</v>
      </c>
      <c r="B67">
        <v>-9.6291810000000009</v>
      </c>
      <c r="D67">
        <v>-36.994779999999999</v>
      </c>
      <c r="E67">
        <v>-13.921329999999999</v>
      </c>
      <c r="F67">
        <v>-53.393630000000002</v>
      </c>
      <c r="G67">
        <v>-5.6877440000000004</v>
      </c>
      <c r="H67">
        <v>13</v>
      </c>
    </row>
    <row r="68" spans="1:8">
      <c r="A68">
        <v>-18.076000000000001</v>
      </c>
      <c r="B68">
        <v>-10.56897</v>
      </c>
      <c r="D68">
        <v>-41.134569999999997</v>
      </c>
      <c r="E68">
        <v>-14.03659</v>
      </c>
      <c r="F68">
        <v>-61.01932</v>
      </c>
      <c r="G68">
        <v>-11.66602</v>
      </c>
    </row>
    <row r="69" spans="1:8">
      <c r="A69">
        <v>-20.314640000000001</v>
      </c>
      <c r="B69">
        <v>-13.62341</v>
      </c>
      <c r="D69">
        <v>-46.737969999999997</v>
      </c>
      <c r="E69">
        <v>-14.319889999999999</v>
      </c>
      <c r="F69">
        <v>-65.260829999999999</v>
      </c>
      <c r="G69">
        <v>-10.39127</v>
      </c>
    </row>
    <row r="70" spans="1:8">
      <c r="A70">
        <v>-20.44969</v>
      </c>
      <c r="B70">
        <v>-14.2883</v>
      </c>
      <c r="D70">
        <v>-48.0976</v>
      </c>
      <c r="E70">
        <v>-13.71048</v>
      </c>
      <c r="F70">
        <v>-67.734570000000005</v>
      </c>
      <c r="G70">
        <v>-11.54752</v>
      </c>
    </row>
    <row r="71" spans="1:8">
      <c r="A71">
        <v>-11.963520000000001</v>
      </c>
      <c r="B71">
        <v>-8.8195499999999996</v>
      </c>
      <c r="D71">
        <v>-47.397689999999997</v>
      </c>
      <c r="E71">
        <v>-13.98218</v>
      </c>
      <c r="F71">
        <v>-75.031909999999996</v>
      </c>
      <c r="G71">
        <v>-16.80264</v>
      </c>
    </row>
    <row r="72" spans="1:8">
      <c r="A72">
        <v>-18.802109999999999</v>
      </c>
      <c r="B72">
        <v>5.7014019999999999</v>
      </c>
      <c r="D72">
        <v>-45.837069999999997</v>
      </c>
      <c r="E72">
        <v>-14.050750000000001</v>
      </c>
      <c r="F72">
        <v>-73.078990000000005</v>
      </c>
      <c r="G72">
        <v>-10.889430000000001</v>
      </c>
      <c r="H72">
        <v>14</v>
      </c>
    </row>
    <row r="73" spans="1:8">
      <c r="A73">
        <v>-22.200119999999998</v>
      </c>
      <c r="B73">
        <v>6.6152439999999997</v>
      </c>
      <c r="D73">
        <v>-43.229120000000002</v>
      </c>
      <c r="E73">
        <v>-12.92606</v>
      </c>
      <c r="F73">
        <v>-65.274690000000007</v>
      </c>
      <c r="G73">
        <v>-14.28693</v>
      </c>
    </row>
    <row r="74" spans="1:8">
      <c r="A74">
        <v>-16.700299999999999</v>
      </c>
      <c r="B74">
        <v>7.8948520000000002</v>
      </c>
      <c r="D74">
        <v>-37.077730000000003</v>
      </c>
      <c r="E74">
        <v>-10.256589999999999</v>
      </c>
      <c r="F74">
        <v>-57.660980000000002</v>
      </c>
      <c r="G74">
        <v>-20.78989</v>
      </c>
    </row>
    <row r="75" spans="1:8">
      <c r="A75">
        <v>-15.18858</v>
      </c>
      <c r="B75">
        <v>1.0915600000000001</v>
      </c>
      <c r="D75">
        <v>-23.084050000000001</v>
      </c>
      <c r="E75">
        <v>2.5626980000000001</v>
      </c>
      <c r="F75">
        <v>-26.30714</v>
      </c>
      <c r="G75">
        <v>-16.759340000000002</v>
      </c>
    </row>
    <row r="76" spans="1:8">
      <c r="A76">
        <v>-13.709479999999999</v>
      </c>
      <c r="B76">
        <v>-2.4257810000000002</v>
      </c>
      <c r="D76">
        <v>-15.500640000000001</v>
      </c>
      <c r="E76">
        <v>18.201149999999998</v>
      </c>
      <c r="F76">
        <v>-30.133929999999999</v>
      </c>
      <c r="G76">
        <v>-10.017150000000001</v>
      </c>
    </row>
    <row r="77" spans="1:8">
      <c r="A77">
        <v>-13.547409999999999</v>
      </c>
      <c r="B77">
        <v>-12.46283</v>
      </c>
      <c r="D77">
        <v>-18.166969999999999</v>
      </c>
      <c r="E77">
        <v>20.08474</v>
      </c>
      <c r="F77">
        <v>-34.802329999999998</v>
      </c>
      <c r="G77">
        <v>-6.2069400000000003</v>
      </c>
      <c r="H77">
        <v>15</v>
      </c>
    </row>
    <row r="78" spans="1:8">
      <c r="A78">
        <v>-12.52234</v>
      </c>
      <c r="B78">
        <v>-14.589079999999999</v>
      </c>
      <c r="D78">
        <v>-20.010470000000002</v>
      </c>
      <c r="E78">
        <v>20.025130000000001</v>
      </c>
      <c r="F78">
        <v>-40.23948</v>
      </c>
      <c r="G78">
        <v>-9.7035219999999995</v>
      </c>
    </row>
    <row r="79" spans="1:8">
      <c r="A79">
        <v>-16.104179999999999</v>
      </c>
      <c r="B79">
        <v>-14.30682</v>
      </c>
      <c r="D79">
        <v>-20.486049999999999</v>
      </c>
      <c r="E79">
        <v>19.50187</v>
      </c>
      <c r="F79">
        <v>-41.517650000000003</v>
      </c>
      <c r="G79">
        <v>-12.941039999999999</v>
      </c>
    </row>
    <row r="80" spans="1:8">
      <c r="A80">
        <v>-22.77713</v>
      </c>
      <c r="B80">
        <v>-15.685</v>
      </c>
      <c r="D80">
        <v>-20.670940000000002</v>
      </c>
      <c r="E80">
        <v>19.557790000000001</v>
      </c>
      <c r="F80">
        <v>-41.448569999999997</v>
      </c>
      <c r="G80">
        <v>-12.712590000000001</v>
      </c>
    </row>
    <row r="81" spans="1:8">
      <c r="A81">
        <v>-26.58766</v>
      </c>
      <c r="B81">
        <v>-16.662289999999999</v>
      </c>
      <c r="D81">
        <v>-21.12771</v>
      </c>
      <c r="E81">
        <v>19.772580000000001</v>
      </c>
      <c r="F81">
        <v>-42.104430000000001</v>
      </c>
      <c r="G81">
        <v>-13.70609</v>
      </c>
    </row>
    <row r="82" spans="1:8">
      <c r="A82">
        <v>-27.376290000000001</v>
      </c>
      <c r="B82">
        <v>-17.799099999999999</v>
      </c>
      <c r="D82">
        <v>-23.415140000000001</v>
      </c>
      <c r="E82">
        <v>21.508050000000001</v>
      </c>
      <c r="F82">
        <v>-41.5047</v>
      </c>
      <c r="G82">
        <v>-13.922029999999999</v>
      </c>
      <c r="H82">
        <v>16</v>
      </c>
    </row>
    <row r="83" spans="1:8">
      <c r="A83">
        <v>-33.806829999999998</v>
      </c>
      <c r="B83">
        <v>-20.815950000000001</v>
      </c>
      <c r="D83">
        <v>-25.80808</v>
      </c>
      <c r="E83">
        <v>23.64499</v>
      </c>
      <c r="F83">
        <v>-40.85557</v>
      </c>
      <c r="G83">
        <v>-13.355040000000001</v>
      </c>
    </row>
    <row r="84" spans="1:8">
      <c r="A84">
        <v>-41.459470000000003</v>
      </c>
      <c r="B84">
        <v>-21.826419999999999</v>
      </c>
      <c r="D84">
        <v>-28.163160000000001</v>
      </c>
      <c r="E84">
        <v>25.111619999999998</v>
      </c>
      <c r="F84">
        <v>-41.357170000000004</v>
      </c>
      <c r="G84">
        <v>-14.413360000000001</v>
      </c>
    </row>
    <row r="85" spans="1:8">
      <c r="A85">
        <v>-46.732089999999999</v>
      </c>
      <c r="B85">
        <v>-24.347750000000001</v>
      </c>
      <c r="D85">
        <v>-29.704640000000001</v>
      </c>
      <c r="E85">
        <v>25.796749999999999</v>
      </c>
      <c r="F85">
        <v>-42.612189999999998</v>
      </c>
      <c r="G85">
        <v>-16.392910000000001</v>
      </c>
    </row>
    <row r="86" spans="1:8">
      <c r="A86">
        <v>-48.84272</v>
      </c>
      <c r="B86">
        <v>-23.271450000000002</v>
      </c>
      <c r="D86">
        <v>-37.868769999999998</v>
      </c>
      <c r="E86">
        <v>27.589289999999998</v>
      </c>
      <c r="F86">
        <v>-51.206859999999999</v>
      </c>
      <c r="G86">
        <v>-25.720459999999999</v>
      </c>
    </row>
    <row r="87" spans="1:8">
      <c r="A87">
        <v>-49.75085</v>
      </c>
      <c r="B87">
        <v>-21.34976</v>
      </c>
      <c r="D87">
        <v>-40.742649999999998</v>
      </c>
      <c r="E87">
        <v>27.307400000000001</v>
      </c>
      <c r="F87">
        <v>-57.194110000000002</v>
      </c>
      <c r="G87">
        <v>-38.813569999999999</v>
      </c>
      <c r="H87">
        <v>17</v>
      </c>
    </row>
    <row r="88" spans="1:8">
      <c r="A88">
        <v>-51.039110000000001</v>
      </c>
      <c r="B88">
        <v>-21.06915</v>
      </c>
      <c r="D88">
        <v>-42.273949999999999</v>
      </c>
      <c r="E88">
        <v>27.195889999999999</v>
      </c>
      <c r="F88">
        <v>-58.17756</v>
      </c>
      <c r="G88">
        <v>-41.079250000000002</v>
      </c>
    </row>
    <row r="89" spans="1:8">
      <c r="A89">
        <v>-53.878590000000003</v>
      </c>
      <c r="B89">
        <v>-21.187159999999999</v>
      </c>
      <c r="D89">
        <v>-41.720889999999997</v>
      </c>
      <c r="E89">
        <v>26.92324</v>
      </c>
      <c r="F89">
        <v>-57.998649999999998</v>
      </c>
      <c r="G89">
        <v>-40.511719999999997</v>
      </c>
    </row>
    <row r="90" spans="1:8">
      <c r="A90">
        <v>-54.164999999999999</v>
      </c>
      <c r="B90">
        <v>-20.05133</v>
      </c>
      <c r="D90">
        <v>-37.517310000000002</v>
      </c>
      <c r="E90">
        <v>29.342359999999999</v>
      </c>
      <c r="F90">
        <v>-55.065649999999998</v>
      </c>
      <c r="G90">
        <v>-37.470860000000002</v>
      </c>
    </row>
    <row r="91" spans="1:8">
      <c r="A91">
        <v>-54.407679999999999</v>
      </c>
      <c r="B91">
        <v>-20.174379999999999</v>
      </c>
      <c r="D91">
        <v>-37.377400000000002</v>
      </c>
      <c r="E91">
        <v>30.899850000000001</v>
      </c>
      <c r="F91">
        <v>-54.050080000000001</v>
      </c>
      <c r="G91">
        <v>-38.18573</v>
      </c>
    </row>
    <row r="92" spans="1:8">
      <c r="A92">
        <v>-52.237909999999999</v>
      </c>
      <c r="B92">
        <v>-19.53546</v>
      </c>
      <c r="D92">
        <v>-37.524439999999998</v>
      </c>
      <c r="E92">
        <v>31.168189999999999</v>
      </c>
      <c r="F92">
        <v>-54.43627</v>
      </c>
      <c r="G92">
        <v>-39.839289999999998</v>
      </c>
      <c r="H92">
        <v>18</v>
      </c>
    </row>
    <row r="93" spans="1:8">
      <c r="A93">
        <v>-52.586089999999999</v>
      </c>
      <c r="B93">
        <v>-21.22964</v>
      </c>
      <c r="D93">
        <v>-37.500230000000002</v>
      </c>
      <c r="E93">
        <v>31.18695</v>
      </c>
      <c r="F93">
        <v>-54.469200000000001</v>
      </c>
      <c r="G93">
        <v>-40.212980000000002</v>
      </c>
    </row>
    <row r="94" spans="1:8">
      <c r="A94">
        <v>-53.080469999999998</v>
      </c>
      <c r="B94">
        <v>-21.81833</v>
      </c>
      <c r="D94">
        <v>-36.406179999999999</v>
      </c>
      <c r="E94">
        <v>32.203499999999998</v>
      </c>
      <c r="F94">
        <v>-53.480780000000003</v>
      </c>
      <c r="G94">
        <v>-39.723750000000003</v>
      </c>
    </row>
    <row r="95" spans="1:8">
      <c r="A95">
        <v>-50.947519999999997</v>
      </c>
      <c r="B95">
        <v>-22.941410000000001</v>
      </c>
      <c r="D95">
        <v>-33.621310000000001</v>
      </c>
      <c r="E95">
        <v>34.1693</v>
      </c>
      <c r="F95">
        <v>-46.999740000000003</v>
      </c>
      <c r="G95">
        <v>-34.171230000000001</v>
      </c>
    </row>
    <row r="96" spans="1:8">
      <c r="A96">
        <v>-47.701149999999998</v>
      </c>
      <c r="B96">
        <v>-25.471219999999999</v>
      </c>
      <c r="D96">
        <v>-30.924679999999999</v>
      </c>
      <c r="E96">
        <v>34.604709999999997</v>
      </c>
      <c r="F96">
        <v>-44.660359999999997</v>
      </c>
      <c r="G96">
        <v>-28.898409999999998</v>
      </c>
    </row>
    <row r="97" spans="1:8">
      <c r="A97">
        <v>-44.657789999999999</v>
      </c>
      <c r="B97">
        <v>-28.000029999999999</v>
      </c>
      <c r="D97">
        <v>-28.534469999999999</v>
      </c>
      <c r="E97">
        <v>34.809959999999997</v>
      </c>
      <c r="F97">
        <v>-45.477260000000001</v>
      </c>
      <c r="G97">
        <v>-20.93112</v>
      </c>
      <c r="H97">
        <v>19</v>
      </c>
    </row>
    <row r="98" spans="1:8">
      <c r="A98">
        <v>-47.53454</v>
      </c>
      <c r="B98">
        <v>-28.130980000000001</v>
      </c>
      <c r="D98">
        <v>-32.917140000000003</v>
      </c>
      <c r="E98">
        <v>12.800129999999999</v>
      </c>
      <c r="F98">
        <v>-45.608539999999998</v>
      </c>
      <c r="G98">
        <v>-26.351199999999999</v>
      </c>
    </row>
    <row r="99" spans="1:8">
      <c r="A99">
        <v>-51.250100000000003</v>
      </c>
      <c r="B99">
        <v>-30.687380000000001</v>
      </c>
      <c r="D99">
        <v>-31.79852</v>
      </c>
      <c r="E99">
        <v>-12.61435</v>
      </c>
      <c r="F99">
        <v>-45.732370000000003</v>
      </c>
      <c r="G99">
        <v>-45.152560000000001</v>
      </c>
    </row>
    <row r="100" spans="1:8">
      <c r="A100">
        <v>-54.411149999999999</v>
      </c>
      <c r="B100">
        <v>-28.925419999999999</v>
      </c>
      <c r="D100">
        <v>-32.794719999999998</v>
      </c>
      <c r="E100">
        <v>-10.664249999999999</v>
      </c>
      <c r="F100">
        <v>-38.731760000000001</v>
      </c>
      <c r="G100">
        <v>-51.047330000000002</v>
      </c>
    </row>
    <row r="101" spans="1:8">
      <c r="A101">
        <v>-53.542470000000002</v>
      </c>
      <c r="B101">
        <v>-30.342289999999998</v>
      </c>
      <c r="D101">
        <v>-31.829070000000002</v>
      </c>
      <c r="E101">
        <v>-13.615449999999999</v>
      </c>
      <c r="F101">
        <v>-38.346240000000002</v>
      </c>
      <c r="G101">
        <v>-50.404170000000001</v>
      </c>
    </row>
    <row r="102" spans="1:8">
      <c r="A102">
        <v>-47.465609999999998</v>
      </c>
      <c r="B102">
        <v>-19.723330000000001</v>
      </c>
      <c r="D102">
        <v>-32.641959999999997</v>
      </c>
      <c r="E102">
        <v>11.40113</v>
      </c>
      <c r="F102">
        <v>-43.286790000000003</v>
      </c>
      <c r="G102">
        <v>-44.446689999999997</v>
      </c>
      <c r="H102">
        <v>20</v>
      </c>
    </row>
    <row r="103" spans="1:8">
      <c r="A103">
        <v>-49.044229999999999</v>
      </c>
      <c r="B103">
        <v>-16.31155</v>
      </c>
      <c r="D103">
        <v>-33.905200000000001</v>
      </c>
      <c r="E103">
        <v>33.751390000000001</v>
      </c>
      <c r="F103">
        <v>-44.337049999999998</v>
      </c>
      <c r="G103">
        <v>-37.154910000000001</v>
      </c>
    </row>
    <row r="104" spans="1:8">
      <c r="A104">
        <v>-35.261809999999997</v>
      </c>
      <c r="B104">
        <v>-6.9539179999999998</v>
      </c>
      <c r="D104">
        <v>36.201970000000003</v>
      </c>
      <c r="E104">
        <v>-56.02563</v>
      </c>
      <c r="F104">
        <v>43.24362</v>
      </c>
      <c r="G104">
        <v>-41.317689999999999</v>
      </c>
    </row>
    <row r="105" spans="1:8">
      <c r="A105">
        <v>-21.805289999999999</v>
      </c>
      <c r="B105">
        <v>14.188689999999999</v>
      </c>
      <c r="D105">
        <v>-1.09263</v>
      </c>
      <c r="E105">
        <v>-36.825899999999997</v>
      </c>
      <c r="F105">
        <v>3.4005740000000002</v>
      </c>
      <c r="G105">
        <v>-8.8548279999999995</v>
      </c>
    </row>
    <row r="106" spans="1:8">
      <c r="A106">
        <v>-21.185009999999998</v>
      </c>
      <c r="B106">
        <v>16.168659999999999</v>
      </c>
      <c r="D106">
        <v>-5.5103859999999996</v>
      </c>
      <c r="E106">
        <v>-20.09375</v>
      </c>
      <c r="F106">
        <v>-9.5454360000000005</v>
      </c>
      <c r="G106">
        <v>-1.133545</v>
      </c>
    </row>
    <row r="107" spans="1:8">
      <c r="A107">
        <v>-26.305330000000001</v>
      </c>
      <c r="B107">
        <v>16.934719999999999</v>
      </c>
      <c r="D107">
        <v>-13.836779999999999</v>
      </c>
      <c r="E107">
        <v>-10.985569999999999</v>
      </c>
      <c r="F107">
        <v>-27.520949999999999</v>
      </c>
      <c r="G107">
        <v>-9.3573299999999993</v>
      </c>
      <c r="H107">
        <v>21</v>
      </c>
    </row>
    <row r="108" spans="1:8">
      <c r="A108">
        <v>-27.36448</v>
      </c>
      <c r="B108">
        <v>17.550940000000001</v>
      </c>
      <c r="D108">
        <v>-25.906220000000001</v>
      </c>
      <c r="E108">
        <v>1.149823</v>
      </c>
      <c r="F108">
        <v>-31.044809999999998</v>
      </c>
      <c r="G108">
        <v>-9.4844059999999999</v>
      </c>
    </row>
    <row r="109" spans="1:8">
      <c r="A109">
        <v>-24.597719999999999</v>
      </c>
      <c r="B109">
        <v>14.63809</v>
      </c>
      <c r="D109">
        <v>-34.156440000000003</v>
      </c>
      <c r="E109">
        <v>22.051159999999999</v>
      </c>
      <c r="F109">
        <v>-35.250929999999997</v>
      </c>
      <c r="G109">
        <v>-15.188319999999999</v>
      </c>
    </row>
    <row r="110" spans="1:8">
      <c r="A110">
        <v>-26.654299999999999</v>
      </c>
      <c r="B110">
        <v>10.94223</v>
      </c>
      <c r="D110">
        <v>-34.437869999999997</v>
      </c>
      <c r="E110">
        <v>36.338839999999998</v>
      </c>
      <c r="F110">
        <v>-35.684829999999998</v>
      </c>
      <c r="G110">
        <v>-14.4429</v>
      </c>
    </row>
    <row r="111" spans="1:8">
      <c r="A111">
        <v>-14.497210000000001</v>
      </c>
      <c r="B111">
        <v>-4.9935910000000003</v>
      </c>
      <c r="D111">
        <v>-34.386180000000003</v>
      </c>
      <c r="E111">
        <v>35.827779999999997</v>
      </c>
      <c r="F111">
        <v>-34.273299999999999</v>
      </c>
      <c r="G111">
        <v>-11.35638</v>
      </c>
    </row>
    <row r="112" spans="1:8">
      <c r="H112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</dc:creator>
  <cp:lastModifiedBy>Rocco</cp:lastModifiedBy>
  <dcterms:created xsi:type="dcterms:W3CDTF">2014-09-11T16:58:21Z</dcterms:created>
  <dcterms:modified xsi:type="dcterms:W3CDTF">2014-09-11T17:38:00Z</dcterms:modified>
</cp:coreProperties>
</file>