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<sst xmlns="http://schemas.openxmlformats.org/spreadsheetml/2006/main" count="6" uniqueCount="6">
  <si>
    <t>est d 2m</t>
  </si>
  <si>
    <t>dev d 2m</t>
  </si>
  <si>
    <t>est s 2m</t>
  </si>
  <si>
    <t>dev s 2m</t>
  </si>
  <si>
    <t>est d 1m</t>
  </si>
  <si>
    <t>dev d 1m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</si>
</sst>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2 mani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Foglio1!$A$2:$A$336</c:f>
              <c:numCache>
                <c:formatCode>General</c:formatCode>
                <c:ptCount val="335"/>
                <c:pt idx="0">
                  <c:v>-11.192019999999999</c:v>
                </c:pt>
                <c:pt idx="1">
                  <c:v>-11.192019999999999</c:v>
                </c:pt>
                <c:pt idx="2">
                  <c:v>-10.72894</c:v>
                </c:pt>
                <c:pt idx="3">
                  <c:v>-10.72894</c:v>
                </c:pt>
                <c:pt idx="4">
                  <c:v>-10.92055</c:v>
                </c:pt>
                <c:pt idx="5">
                  <c:v>-11.048349999999999</c:v>
                </c:pt>
                <c:pt idx="6">
                  <c:v>-11.348229999999999</c:v>
                </c:pt>
                <c:pt idx="7">
                  <c:v>-16.738800000000001</c:v>
                </c:pt>
                <c:pt idx="8">
                  <c:v>-17.08897</c:v>
                </c:pt>
                <c:pt idx="9">
                  <c:v>-20.229890000000001</c:v>
                </c:pt>
                <c:pt idx="10">
                  <c:v>-22.348050000000001</c:v>
                </c:pt>
                <c:pt idx="11">
                  <c:v>-21.20082</c:v>
                </c:pt>
                <c:pt idx="12">
                  <c:v>-24.994330000000001</c:v>
                </c:pt>
                <c:pt idx="13">
                  <c:v>-24.40503</c:v>
                </c:pt>
                <c:pt idx="14">
                  <c:v>-19.189800000000002</c:v>
                </c:pt>
                <c:pt idx="15">
                  <c:v>-18.992850000000001</c:v>
                </c:pt>
                <c:pt idx="16">
                  <c:v>-19.999169999999999</c:v>
                </c:pt>
                <c:pt idx="17">
                  <c:v>-20.26322</c:v>
                </c:pt>
                <c:pt idx="18">
                  <c:v>-19.35406</c:v>
                </c:pt>
                <c:pt idx="19">
                  <c:v>-15.203340000000001</c:v>
                </c:pt>
                <c:pt idx="20">
                  <c:v>-15.544930000000001</c:v>
                </c:pt>
                <c:pt idx="21">
                  <c:v>-15.612030000000001</c:v>
                </c:pt>
                <c:pt idx="22">
                  <c:v>-15.838200000000001</c:v>
                </c:pt>
                <c:pt idx="23">
                  <c:v>-19.14067</c:v>
                </c:pt>
                <c:pt idx="24">
                  <c:v>-19.60643</c:v>
                </c:pt>
                <c:pt idx="25">
                  <c:v>-20.443750000000001</c:v>
                </c:pt>
                <c:pt idx="26">
                  <c:v>-21.389790000000001</c:v>
                </c:pt>
                <c:pt idx="27">
                  <c:v>-22.655390000000001</c:v>
                </c:pt>
                <c:pt idx="28">
                  <c:v>-23.309650000000001</c:v>
                </c:pt>
                <c:pt idx="29">
                  <c:v>-22.894490000000001</c:v>
                </c:pt>
                <c:pt idx="30">
                  <c:v>-23.14311</c:v>
                </c:pt>
                <c:pt idx="31">
                  <c:v>-22.708690000000001</c:v>
                </c:pt>
                <c:pt idx="32">
                  <c:v>-21.497810000000001</c:v>
                </c:pt>
                <c:pt idx="33">
                  <c:v>-23.221080000000001</c:v>
                </c:pt>
                <c:pt idx="34">
                  <c:v>-21.568110000000001</c:v>
                </c:pt>
                <c:pt idx="35">
                  <c:v>-23.93253</c:v>
                </c:pt>
                <c:pt idx="36">
                  <c:v>-22.822469999999999</c:v>
                </c:pt>
                <c:pt idx="37">
                  <c:v>-25.520330000000001</c:v>
                </c:pt>
                <c:pt idx="38">
                  <c:v>-23.20626</c:v>
                </c:pt>
                <c:pt idx="39">
                  <c:v>-17.900639999999999</c:v>
                </c:pt>
                <c:pt idx="40">
                  <c:v>-20.288309999999999</c:v>
                </c:pt>
                <c:pt idx="41">
                  <c:v>-30.572949999999999</c:v>
                </c:pt>
                <c:pt idx="42">
                  <c:v>-35.950209999999998</c:v>
                </c:pt>
                <c:pt idx="43">
                  <c:v>-35.40701</c:v>
                </c:pt>
                <c:pt idx="44">
                  <c:v>-34.800559999999997</c:v>
                </c:pt>
                <c:pt idx="45">
                  <c:v>-33.325749999999999</c:v>
                </c:pt>
                <c:pt idx="46">
                  <c:v>-32.906440000000003</c:v>
                </c:pt>
                <c:pt idx="47">
                  <c:v>-32.866370000000003</c:v>
                </c:pt>
                <c:pt idx="48">
                  <c:v>-32.571809999999999</c:v>
                </c:pt>
                <c:pt idx="49">
                  <c:v>-32.114150000000002</c:v>
                </c:pt>
                <c:pt idx="50">
                  <c:v>-37.622909999999997</c:v>
                </c:pt>
                <c:pt idx="51">
                  <c:v>-48.073459999999997</c:v>
                </c:pt>
                <c:pt idx="52">
                  <c:v>-53.778320000000001</c:v>
                </c:pt>
                <c:pt idx="53">
                  <c:v>-56.44952</c:v>
                </c:pt>
                <c:pt idx="54">
                  <c:v>-56.01099</c:v>
                </c:pt>
                <c:pt idx="55">
                  <c:v>-55.839829999999999</c:v>
                </c:pt>
                <c:pt idx="56">
                  <c:v>-58.351480000000002</c:v>
                </c:pt>
                <c:pt idx="57">
                  <c:v>-58.915170000000003</c:v>
                </c:pt>
                <c:pt idx="58">
                  <c:v>-56.723320000000001</c:v>
                </c:pt>
                <c:pt idx="59">
                  <c:v>-49.8005</c:v>
                </c:pt>
                <c:pt idx="60">
                  <c:v>-28.73638</c:v>
                </c:pt>
                <c:pt idx="61">
                  <c:v>-42.271799999999999</c:v>
                </c:pt>
                <c:pt idx="62">
                  <c:v>-61.621099999999998</c:v>
                </c:pt>
                <c:pt idx="63">
                  <c:v>-60.392339999999997</c:v>
                </c:pt>
                <c:pt idx="64">
                  <c:v>-58.210459999999998</c:v>
                </c:pt>
                <c:pt idx="65">
                  <c:v>-55.745869999999996</c:v>
                </c:pt>
                <c:pt idx="66">
                  <c:v>-41.963459999999998</c:v>
                </c:pt>
                <c:pt idx="67">
                  <c:v>-30.910609999999998</c:v>
                </c:pt>
                <c:pt idx="68">
                  <c:v>-19.396350000000002</c:v>
                </c:pt>
                <c:pt idx="69">
                  <c:v>-16.83004</c:v>
                </c:pt>
                <c:pt idx="70">
                  <c:v>-15.506399999999999</c:v>
                </c:pt>
                <c:pt idx="71">
                  <c:v>-19.67577</c:v>
                </c:pt>
                <c:pt idx="72">
                  <c:v>-22.148319999999998</c:v>
                </c:pt>
                <c:pt idx="73">
                  <c:v>-29.688839999999999</c:v>
                </c:pt>
                <c:pt idx="74">
                  <c:v>-31.169530000000002</c:v>
                </c:pt>
                <c:pt idx="75">
                  <c:v>-31.304189999999998</c:v>
                </c:pt>
                <c:pt idx="76">
                  <c:v>-29.815159999999999</c:v>
                </c:pt>
                <c:pt idx="77">
                  <c:v>-19.317910000000001</c:v>
                </c:pt>
                <c:pt idx="78">
                  <c:v>-24.19059</c:v>
                </c:pt>
                <c:pt idx="79">
                  <c:v>-27.970829999999999</c:v>
                </c:pt>
                <c:pt idx="80">
                  <c:v>-36.315359999999998</c:v>
                </c:pt>
                <c:pt idx="81">
                  <c:v>-35.677169999999997</c:v>
                </c:pt>
                <c:pt idx="82">
                  <c:v>-28.514240000000001</c:v>
                </c:pt>
                <c:pt idx="83">
                  <c:v>-21.603069999999999</c:v>
                </c:pt>
                <c:pt idx="84">
                  <c:v>-29.540289999999999</c:v>
                </c:pt>
                <c:pt idx="85">
                  <c:v>-32.96069</c:v>
                </c:pt>
                <c:pt idx="86">
                  <c:v>-33.279499999999999</c:v>
                </c:pt>
                <c:pt idx="87">
                  <c:v>-38.819540000000003</c:v>
                </c:pt>
                <c:pt idx="88">
                  <c:v>-39.419939999999997</c:v>
                </c:pt>
                <c:pt idx="89">
                  <c:v>-41.239280000000001</c:v>
                </c:pt>
                <c:pt idx="90">
                  <c:v>-42.289079999999998</c:v>
                </c:pt>
                <c:pt idx="91">
                  <c:v>-44.008850000000002</c:v>
                </c:pt>
                <c:pt idx="92">
                  <c:v>-44.806980000000003</c:v>
                </c:pt>
                <c:pt idx="93">
                  <c:v>-45.392969999999998</c:v>
                </c:pt>
                <c:pt idx="94">
                  <c:v>-46.498359999999998</c:v>
                </c:pt>
                <c:pt idx="95">
                  <c:v>-19.153420000000001</c:v>
                </c:pt>
                <c:pt idx="96">
                  <c:v>-18.881889999999999</c:v>
                </c:pt>
                <c:pt idx="97">
                  <c:v>-35.11551</c:v>
                </c:pt>
                <c:pt idx="98">
                  <c:v>-37.9221</c:v>
                </c:pt>
                <c:pt idx="99">
                  <c:v>-38.331719999999997</c:v>
                </c:pt>
                <c:pt idx="100">
                  <c:v>-40.5473</c:v>
                </c:pt>
                <c:pt idx="101">
                  <c:v>-42.720199999999998</c:v>
                </c:pt>
                <c:pt idx="102">
                  <c:v>-41.60125</c:v>
                </c:pt>
                <c:pt idx="103">
                  <c:v>-43.162039999999998</c:v>
                </c:pt>
                <c:pt idx="104">
                  <c:v>-44.298479999999998</c:v>
                </c:pt>
                <c:pt idx="105">
                  <c:v>-40.183819999999997</c:v>
                </c:pt>
                <c:pt idx="106">
                  <c:v>-9.1040220000000005</c:v>
                </c:pt>
                <c:pt idx="107">
                  <c:v>-27.50272</c:v>
                </c:pt>
                <c:pt idx="108">
                  <c:v>-34.827330000000003</c:v>
                </c:pt>
                <c:pt idx="109">
                  <c:v>-34.687629999999999</c:v>
                </c:pt>
                <c:pt idx="110">
                  <c:v>-35.57253</c:v>
                </c:pt>
                <c:pt idx="111">
                  <c:v>-27.887129999999999</c:v>
                </c:pt>
                <c:pt idx="112">
                  <c:v>-27.871220000000001</c:v>
                </c:pt>
                <c:pt idx="113">
                  <c:v>-28.50637</c:v>
                </c:pt>
                <c:pt idx="114">
                  <c:v>-27.802199999999999</c:v>
                </c:pt>
                <c:pt idx="115">
                  <c:v>-29.008600000000001</c:v>
                </c:pt>
                <c:pt idx="116">
                  <c:v>-28.996739999999999</c:v>
                </c:pt>
                <c:pt idx="117">
                  <c:v>-26.414280000000002</c:v>
                </c:pt>
                <c:pt idx="118">
                  <c:v>-32.958930000000002</c:v>
                </c:pt>
                <c:pt idx="119">
                  <c:v>-32.57179</c:v>
                </c:pt>
                <c:pt idx="120">
                  <c:v>-34.239989999999999</c:v>
                </c:pt>
                <c:pt idx="121">
                  <c:v>-34.643830000000001</c:v>
                </c:pt>
                <c:pt idx="122">
                  <c:v>-28.398569999999999</c:v>
                </c:pt>
                <c:pt idx="123">
                  <c:v>-2.8941949999999999</c:v>
                </c:pt>
                <c:pt idx="124">
                  <c:v>-14.989660000000001</c:v>
                </c:pt>
                <c:pt idx="125">
                  <c:v>-23.881060000000002</c:v>
                </c:pt>
                <c:pt idx="126">
                  <c:v>-22.694400000000002</c:v>
                </c:pt>
                <c:pt idx="127">
                  <c:v>-23.079440000000002</c:v>
                </c:pt>
                <c:pt idx="128">
                  <c:v>-23.83268</c:v>
                </c:pt>
                <c:pt idx="129">
                  <c:v>-23.067620000000002</c:v>
                </c:pt>
                <c:pt idx="130">
                  <c:v>-23.719570000000001</c:v>
                </c:pt>
                <c:pt idx="131">
                  <c:v>-23.1709</c:v>
                </c:pt>
                <c:pt idx="132">
                  <c:v>-10.456189999999999</c:v>
                </c:pt>
                <c:pt idx="133">
                  <c:v>-6.6861660000000001</c:v>
                </c:pt>
                <c:pt idx="134">
                  <c:v>-9.0230650000000008</c:v>
                </c:pt>
                <c:pt idx="135">
                  <c:v>-11.8261</c:v>
                </c:pt>
                <c:pt idx="136">
                  <c:v>-14.251939999999999</c:v>
                </c:pt>
                <c:pt idx="137">
                  <c:v>-15.76491</c:v>
                </c:pt>
                <c:pt idx="138">
                  <c:v>-18.76099</c:v>
                </c:pt>
                <c:pt idx="139">
                  <c:v>-20.293679999999998</c:v>
                </c:pt>
                <c:pt idx="140">
                  <c:v>-21.270060000000001</c:v>
                </c:pt>
                <c:pt idx="141">
                  <c:v>-22.793050000000001</c:v>
                </c:pt>
                <c:pt idx="142">
                  <c:v>-24.27468</c:v>
                </c:pt>
                <c:pt idx="143">
                  <c:v>-23.73141</c:v>
                </c:pt>
                <c:pt idx="144">
                  <c:v>-23.597280000000001</c:v>
                </c:pt>
                <c:pt idx="145">
                  <c:v>-23.084630000000001</c:v>
                </c:pt>
                <c:pt idx="146">
                  <c:v>-23.88373</c:v>
                </c:pt>
                <c:pt idx="147">
                  <c:v>-22.998360000000002</c:v>
                </c:pt>
                <c:pt idx="148">
                  <c:v>-24.257950000000001</c:v>
                </c:pt>
                <c:pt idx="149">
                  <c:v>-23.558450000000001</c:v>
                </c:pt>
                <c:pt idx="150">
                  <c:v>-22.32188</c:v>
                </c:pt>
                <c:pt idx="151">
                  <c:v>-22.617570000000001</c:v>
                </c:pt>
                <c:pt idx="152">
                  <c:v>-23.299009999999999</c:v>
                </c:pt>
                <c:pt idx="153">
                  <c:v>-23.775939999999999</c:v>
                </c:pt>
                <c:pt idx="154">
                  <c:v>-23.253350000000001</c:v>
                </c:pt>
                <c:pt idx="155">
                  <c:v>-29.72935</c:v>
                </c:pt>
                <c:pt idx="156">
                  <c:v>-33.689770000000003</c:v>
                </c:pt>
                <c:pt idx="157">
                  <c:v>-34.367759999999997</c:v>
                </c:pt>
                <c:pt idx="158">
                  <c:v>-33.810789999999997</c:v>
                </c:pt>
                <c:pt idx="159">
                  <c:v>-35.080959999999997</c:v>
                </c:pt>
                <c:pt idx="160">
                  <c:v>-36.971679999999999</c:v>
                </c:pt>
                <c:pt idx="161">
                  <c:v>-38.207419999999999</c:v>
                </c:pt>
                <c:pt idx="162">
                  <c:v>-38.509430000000002</c:v>
                </c:pt>
                <c:pt idx="163">
                  <c:v>-38.327330000000003</c:v>
                </c:pt>
                <c:pt idx="164">
                  <c:v>-19.956880000000002</c:v>
                </c:pt>
                <c:pt idx="165">
                  <c:v>-13.279680000000001</c:v>
                </c:pt>
                <c:pt idx="166">
                  <c:v>-11.04049</c:v>
                </c:pt>
                <c:pt idx="167">
                  <c:v>-9.1931349999999998</c:v>
                </c:pt>
                <c:pt idx="168">
                  <c:v>-10.74933</c:v>
                </c:pt>
                <c:pt idx="169">
                  <c:v>-12.94253</c:v>
                </c:pt>
                <c:pt idx="170">
                  <c:v>-14.047929999999999</c:v>
                </c:pt>
                <c:pt idx="171">
                  <c:v>-16.219460000000002</c:v>
                </c:pt>
                <c:pt idx="172">
                  <c:v>-20.005949999999999</c:v>
                </c:pt>
                <c:pt idx="173">
                  <c:v>-20.858080000000001</c:v>
                </c:pt>
                <c:pt idx="174">
                  <c:v>-19.36309</c:v>
                </c:pt>
                <c:pt idx="175">
                  <c:v>-17.076809999999998</c:v>
                </c:pt>
                <c:pt idx="176">
                  <c:v>-13.45973</c:v>
                </c:pt>
                <c:pt idx="177">
                  <c:v>-11.997809999999999</c:v>
                </c:pt>
                <c:pt idx="178">
                  <c:v>-10.094290000000001</c:v>
                </c:pt>
                <c:pt idx="179">
                  <c:v>-7.606236</c:v>
                </c:pt>
                <c:pt idx="180">
                  <c:v>-13.316520000000001</c:v>
                </c:pt>
                <c:pt idx="181">
                  <c:v>-18.668769999999999</c:v>
                </c:pt>
                <c:pt idx="182">
                  <c:v>-18.609839999999998</c:v>
                </c:pt>
                <c:pt idx="183">
                  <c:v>-18.790289999999999</c:v>
                </c:pt>
                <c:pt idx="184">
                  <c:v>-19.111789999999999</c:v>
                </c:pt>
                <c:pt idx="185">
                  <c:v>-24.093579999999999</c:v>
                </c:pt>
                <c:pt idx="186">
                  <c:v>-24.53717</c:v>
                </c:pt>
                <c:pt idx="187">
                  <c:v>-25.52929</c:v>
                </c:pt>
                <c:pt idx="188">
                  <c:v>-25.93497</c:v>
                </c:pt>
                <c:pt idx="189">
                  <c:v>-24.808509999999998</c:v>
                </c:pt>
                <c:pt idx="190">
                  <c:v>-22.43487</c:v>
                </c:pt>
                <c:pt idx="191">
                  <c:v>-19.701930000000001</c:v>
                </c:pt>
                <c:pt idx="192">
                  <c:v>-20.5624</c:v>
                </c:pt>
                <c:pt idx="193">
                  <c:v>-22.59093</c:v>
                </c:pt>
                <c:pt idx="194">
                  <c:v>-23.807829999999999</c:v>
                </c:pt>
                <c:pt idx="195">
                  <c:v>-32.46011</c:v>
                </c:pt>
                <c:pt idx="196">
                  <c:v>-26.374469999999999</c:v>
                </c:pt>
                <c:pt idx="197">
                  <c:v>-29.737970000000001</c:v>
                </c:pt>
                <c:pt idx="198">
                  <c:v>-33.720910000000003</c:v>
                </c:pt>
                <c:pt idx="199">
                  <c:v>-34.712069999999997</c:v>
                </c:pt>
                <c:pt idx="200">
                  <c:v>-40.613669999999999</c:v>
                </c:pt>
                <c:pt idx="201">
                  <c:v>-43.057789999999997</c:v>
                </c:pt>
                <c:pt idx="202">
                  <c:v>-32.722050000000003</c:v>
                </c:pt>
                <c:pt idx="203">
                  <c:v>-32.403419999999997</c:v>
                </c:pt>
                <c:pt idx="204">
                  <c:v>-32.985599999999998</c:v>
                </c:pt>
                <c:pt idx="205">
                  <c:v>-45.706499999999998</c:v>
                </c:pt>
                <c:pt idx="206">
                  <c:v>-64.86403</c:v>
                </c:pt>
                <c:pt idx="207">
                  <c:v>-64.019170000000003</c:v>
                </c:pt>
                <c:pt idx="208">
                  <c:v>-72.055549999999997</c:v>
                </c:pt>
                <c:pt idx="209">
                  <c:v>-63.502020000000002</c:v>
                </c:pt>
                <c:pt idx="210">
                  <c:v>-29.690169999999998</c:v>
                </c:pt>
                <c:pt idx="211">
                  <c:v>-26.837109999999999</c:v>
                </c:pt>
                <c:pt idx="212">
                  <c:v>-19.702909999999999</c:v>
                </c:pt>
                <c:pt idx="213">
                  <c:v>-18.067630000000001</c:v>
                </c:pt>
                <c:pt idx="214">
                  <c:v>-20.83907</c:v>
                </c:pt>
                <c:pt idx="215">
                  <c:v>-23.380960000000002</c:v>
                </c:pt>
                <c:pt idx="216">
                  <c:v>-25.443359999999998</c:v>
                </c:pt>
                <c:pt idx="217">
                  <c:v>-27.89188</c:v>
                </c:pt>
                <c:pt idx="218">
                  <c:v>-28.336269999999999</c:v>
                </c:pt>
                <c:pt idx="219">
                  <c:v>-29.881229999999999</c:v>
                </c:pt>
                <c:pt idx="220">
                  <c:v>-31.719930000000002</c:v>
                </c:pt>
                <c:pt idx="221">
                  <c:v>-33.408729999999998</c:v>
                </c:pt>
                <c:pt idx="222">
                  <c:v>-35.422939999999997</c:v>
                </c:pt>
                <c:pt idx="223">
                  <c:v>-36.794719999999998</c:v>
                </c:pt>
                <c:pt idx="224">
                  <c:v>-37.7014</c:v>
                </c:pt>
                <c:pt idx="225">
                  <c:v>-38.003570000000003</c:v>
                </c:pt>
                <c:pt idx="226">
                  <c:v>-38.69003</c:v>
                </c:pt>
                <c:pt idx="227">
                  <c:v>-39.644559999999998</c:v>
                </c:pt>
                <c:pt idx="228">
                  <c:v>-40.97383</c:v>
                </c:pt>
                <c:pt idx="229">
                  <c:v>-43.275770000000001</c:v>
                </c:pt>
                <c:pt idx="230">
                  <c:v>-43.38494</c:v>
                </c:pt>
                <c:pt idx="231">
                  <c:v>-43.145879999999998</c:v>
                </c:pt>
                <c:pt idx="232">
                  <c:v>-13.99667</c:v>
                </c:pt>
                <c:pt idx="233">
                  <c:v>-0.80585490000000004</c:v>
                </c:pt>
                <c:pt idx="234">
                  <c:v>1.613129</c:v>
                </c:pt>
                <c:pt idx="235">
                  <c:v>12.15268</c:v>
                </c:pt>
                <c:pt idx="236">
                  <c:v>19.547090000000001</c:v>
                </c:pt>
                <c:pt idx="237">
                  <c:v>21.50037</c:v>
                </c:pt>
                <c:pt idx="238">
                  <c:v>22.705690000000001</c:v>
                </c:pt>
                <c:pt idx="239">
                  <c:v>23.16724</c:v>
                </c:pt>
                <c:pt idx="240">
                  <c:v>22.454440000000002</c:v>
                </c:pt>
                <c:pt idx="241">
                  <c:v>22.501280000000001</c:v>
                </c:pt>
                <c:pt idx="242">
                  <c:v>22.159970000000001</c:v>
                </c:pt>
                <c:pt idx="243">
                  <c:v>13.18393</c:v>
                </c:pt>
                <c:pt idx="244">
                  <c:v>1.006195</c:v>
                </c:pt>
                <c:pt idx="245">
                  <c:v>2.4763790000000001</c:v>
                </c:pt>
                <c:pt idx="246">
                  <c:v>5.1484990000000002</c:v>
                </c:pt>
                <c:pt idx="247">
                  <c:v>6.0357060000000002</c:v>
                </c:pt>
                <c:pt idx="248">
                  <c:v>6.590973</c:v>
                </c:pt>
                <c:pt idx="249">
                  <c:v>7.1170960000000001</c:v>
                </c:pt>
                <c:pt idx="250">
                  <c:v>9.9221190000000004</c:v>
                </c:pt>
                <c:pt idx="251">
                  <c:v>10.570499999999999</c:v>
                </c:pt>
                <c:pt idx="252">
                  <c:v>10.74423</c:v>
                </c:pt>
                <c:pt idx="253">
                  <c:v>10.39899</c:v>
                </c:pt>
                <c:pt idx="254">
                  <c:v>10.203860000000001</c:v>
                </c:pt>
                <c:pt idx="255">
                  <c:v>10.027620000000001</c:v>
                </c:pt>
                <c:pt idx="256">
                  <c:v>9.6576540000000008</c:v>
                </c:pt>
                <c:pt idx="257">
                  <c:v>9.4611509999999992</c:v>
                </c:pt>
                <c:pt idx="258">
                  <c:v>9.9164729999999999</c:v>
                </c:pt>
                <c:pt idx="259">
                  <c:v>9.4782410000000006</c:v>
                </c:pt>
                <c:pt idx="260">
                  <c:v>10.354710000000001</c:v>
                </c:pt>
                <c:pt idx="261">
                  <c:v>11.100099999999999</c:v>
                </c:pt>
                <c:pt idx="262">
                  <c:v>16.50113</c:v>
                </c:pt>
                <c:pt idx="263">
                  <c:v>11.981199999999999</c:v>
                </c:pt>
                <c:pt idx="264">
                  <c:v>6.7572330000000003</c:v>
                </c:pt>
                <c:pt idx="265">
                  <c:v>8.3893129999999996</c:v>
                </c:pt>
                <c:pt idx="266">
                  <c:v>4.6269530000000003</c:v>
                </c:pt>
                <c:pt idx="267">
                  <c:v>2.8894350000000002</c:v>
                </c:pt>
                <c:pt idx="268">
                  <c:v>2.761536</c:v>
                </c:pt>
                <c:pt idx="269">
                  <c:v>1.790924</c:v>
                </c:pt>
                <c:pt idx="270">
                  <c:v>0.7292786</c:v>
                </c:pt>
                <c:pt idx="271">
                  <c:v>-9.0767920000000002E-2</c:v>
                </c:pt>
                <c:pt idx="272">
                  <c:v>-1.2317830000000001</c:v>
                </c:pt>
                <c:pt idx="273">
                  <c:v>-1.9693780000000001</c:v>
                </c:pt>
                <c:pt idx="274">
                  <c:v>-2.7647740000000001</c:v>
                </c:pt>
                <c:pt idx="275">
                  <c:v>-3.1639870000000001</c:v>
                </c:pt>
                <c:pt idx="276">
                  <c:v>-3.7215340000000001</c:v>
                </c:pt>
                <c:pt idx="277">
                  <c:v>-4.1067679999999998</c:v>
                </c:pt>
                <c:pt idx="278">
                  <c:v>-4.504899</c:v>
                </c:pt>
                <c:pt idx="279">
                  <c:v>-4.6777030000000002</c:v>
                </c:pt>
                <c:pt idx="280">
                  <c:v>-7.0106950000000001</c:v>
                </c:pt>
                <c:pt idx="281">
                  <c:v>-27.496600000000001</c:v>
                </c:pt>
                <c:pt idx="282">
                  <c:v>-50.674799999999998</c:v>
                </c:pt>
                <c:pt idx="283">
                  <c:v>-44.565510000000003</c:v>
                </c:pt>
                <c:pt idx="284">
                  <c:v>-35.230139999999999</c:v>
                </c:pt>
                <c:pt idx="285">
                  <c:v>-33.100290000000001</c:v>
                </c:pt>
                <c:pt idx="286">
                  <c:v>-32.033949999999997</c:v>
                </c:pt>
                <c:pt idx="287">
                  <c:v>-30.83811</c:v>
                </c:pt>
                <c:pt idx="288">
                  <c:v>-29.614619999999999</c:v>
                </c:pt>
                <c:pt idx="289">
                  <c:v>-30.914760000000001</c:v>
                </c:pt>
                <c:pt idx="290">
                  <c:v>-31.039719999999999</c:v>
                </c:pt>
                <c:pt idx="291">
                  <c:v>-28.335509999999999</c:v>
                </c:pt>
                <c:pt idx="292">
                  <c:v>-1.197945</c:v>
                </c:pt>
                <c:pt idx="293">
                  <c:v>22.33633</c:v>
                </c:pt>
                <c:pt idx="294">
                  <c:v>19.678740000000001</c:v>
                </c:pt>
                <c:pt idx="295">
                  <c:v>18.496089999999999</c:v>
                </c:pt>
                <c:pt idx="296">
                  <c:v>16.480619999999998</c:v>
                </c:pt>
                <c:pt idx="297">
                  <c:v>-24.301290000000002</c:v>
                </c:pt>
                <c:pt idx="298">
                  <c:v>-45.250790000000002</c:v>
                </c:pt>
                <c:pt idx="299">
                  <c:v>-20.75675</c:v>
                </c:pt>
                <c:pt idx="300">
                  <c:v>-20.80968</c:v>
                </c:pt>
                <c:pt idx="301">
                  <c:v>-21.742529999999999</c:v>
                </c:pt>
                <c:pt idx="302">
                  <c:v>-38.704700000000003</c:v>
                </c:pt>
                <c:pt idx="303">
                  <c:v>-47.612119999999997</c:v>
                </c:pt>
                <c:pt idx="304">
                  <c:v>-36.604869999999998</c:v>
                </c:pt>
                <c:pt idx="305">
                  <c:v>-38.42409</c:v>
                </c:pt>
                <c:pt idx="306">
                  <c:v>-42.336210000000001</c:v>
                </c:pt>
                <c:pt idx="307">
                  <c:v>-38.044800000000002</c:v>
                </c:pt>
                <c:pt idx="308">
                  <c:v>-36.197760000000002</c:v>
                </c:pt>
                <c:pt idx="309">
                  <c:v>-33.874879999999997</c:v>
                </c:pt>
                <c:pt idx="310">
                  <c:v>-48.402810000000002</c:v>
                </c:pt>
                <c:pt idx="311">
                  <c:v>-13.65362</c:v>
                </c:pt>
                <c:pt idx="312">
                  <c:v>-14.54265</c:v>
                </c:pt>
                <c:pt idx="313">
                  <c:v>-36.781199999999998</c:v>
                </c:pt>
                <c:pt idx="314">
                  <c:v>-41.350610000000003</c:v>
                </c:pt>
                <c:pt idx="315">
                  <c:v>-45.20185</c:v>
                </c:pt>
                <c:pt idx="316">
                  <c:v>2.4727169999999998</c:v>
                </c:pt>
                <c:pt idx="317">
                  <c:v>-0.2279379</c:v>
                </c:pt>
                <c:pt idx="318">
                  <c:v>-2.2149230000000002</c:v>
                </c:pt>
                <c:pt idx="319">
                  <c:v>-9.1400980000000001</c:v>
                </c:pt>
                <c:pt idx="320">
                  <c:v>-10.1585</c:v>
                </c:pt>
                <c:pt idx="321">
                  <c:v>4.0867610000000001</c:v>
                </c:pt>
                <c:pt idx="322">
                  <c:v>-3.2848890000000002</c:v>
                </c:pt>
                <c:pt idx="323">
                  <c:v>-4.9879530000000001</c:v>
                </c:pt>
                <c:pt idx="324">
                  <c:v>10.164429999999999</c:v>
                </c:pt>
                <c:pt idx="325">
                  <c:v>11.567349999999999</c:v>
                </c:pt>
                <c:pt idx="326">
                  <c:v>-15.68338</c:v>
                </c:pt>
                <c:pt idx="327">
                  <c:v>2.7799070000000001</c:v>
                </c:pt>
                <c:pt idx="328">
                  <c:v>20.1557</c:v>
                </c:pt>
                <c:pt idx="329">
                  <c:v>-7.0277099999999999</c:v>
                </c:pt>
                <c:pt idx="330">
                  <c:v>-3.2583769999999999</c:v>
                </c:pt>
                <c:pt idx="331">
                  <c:v>8.1683959999999995</c:v>
                </c:pt>
                <c:pt idx="332">
                  <c:v>-32.17407</c:v>
                </c:pt>
                <c:pt idx="333">
                  <c:v>-37.245010000000001</c:v>
                </c:pt>
                <c:pt idx="334">
                  <c:v>-38.805929999999996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Foglio1!$E$2:$E$336</c:f>
              <c:numCache>
                <c:formatCode>General</c:formatCode>
                <c:ptCount val="335"/>
                <c:pt idx="0">
                  <c:v>-33.723820000000003</c:v>
                </c:pt>
                <c:pt idx="1">
                  <c:v>-33.723820000000003</c:v>
                </c:pt>
                <c:pt idx="2">
                  <c:v>-33.749549999999999</c:v>
                </c:pt>
                <c:pt idx="3">
                  <c:v>-33.749549999999999</c:v>
                </c:pt>
                <c:pt idx="4">
                  <c:v>-33.955069999999999</c:v>
                </c:pt>
                <c:pt idx="5">
                  <c:v>-33.985689999999998</c:v>
                </c:pt>
                <c:pt idx="6">
                  <c:v>-34.695489999999999</c:v>
                </c:pt>
                <c:pt idx="7">
                  <c:v>-36.653840000000002</c:v>
                </c:pt>
                <c:pt idx="8">
                  <c:v>-37.316139999999997</c:v>
                </c:pt>
                <c:pt idx="9">
                  <c:v>-38.143140000000002</c:v>
                </c:pt>
                <c:pt idx="10">
                  <c:v>-38.263570000000001</c:v>
                </c:pt>
                <c:pt idx="11">
                  <c:v>-37.27722</c:v>
                </c:pt>
                <c:pt idx="12">
                  <c:v>-37.166759999999996</c:v>
                </c:pt>
                <c:pt idx="13">
                  <c:v>-37.805370000000003</c:v>
                </c:pt>
                <c:pt idx="14">
                  <c:v>-37.258009999999999</c:v>
                </c:pt>
                <c:pt idx="15">
                  <c:v>-37.277740000000001</c:v>
                </c:pt>
                <c:pt idx="16">
                  <c:v>-36.97992</c:v>
                </c:pt>
                <c:pt idx="17">
                  <c:v>-36.636830000000003</c:v>
                </c:pt>
                <c:pt idx="18">
                  <c:v>-36.016950000000001</c:v>
                </c:pt>
                <c:pt idx="19">
                  <c:v>-35.862279999999998</c:v>
                </c:pt>
                <c:pt idx="20">
                  <c:v>-35.688049999999997</c:v>
                </c:pt>
                <c:pt idx="21">
                  <c:v>-34.733310000000003</c:v>
                </c:pt>
                <c:pt idx="22">
                  <c:v>-32.432319999999997</c:v>
                </c:pt>
                <c:pt idx="23">
                  <c:v>-30.665410000000001</c:v>
                </c:pt>
                <c:pt idx="24">
                  <c:v>-32.354399999999998</c:v>
                </c:pt>
                <c:pt idx="25">
                  <c:v>-33.505020000000002</c:v>
                </c:pt>
                <c:pt idx="26">
                  <c:v>-34.257129999999997</c:v>
                </c:pt>
                <c:pt idx="27">
                  <c:v>-34.144730000000003</c:v>
                </c:pt>
                <c:pt idx="28">
                  <c:v>-34.150979999999997</c:v>
                </c:pt>
                <c:pt idx="29">
                  <c:v>-34.153709999999997</c:v>
                </c:pt>
                <c:pt idx="30">
                  <c:v>-32.60765</c:v>
                </c:pt>
                <c:pt idx="31">
                  <c:v>-31.95514</c:v>
                </c:pt>
                <c:pt idx="32">
                  <c:v>-31.914999999999999</c:v>
                </c:pt>
                <c:pt idx="33">
                  <c:v>-32.365810000000003</c:v>
                </c:pt>
                <c:pt idx="34">
                  <c:v>-33.06523</c:v>
                </c:pt>
                <c:pt idx="35">
                  <c:v>-33.09308</c:v>
                </c:pt>
                <c:pt idx="36">
                  <c:v>-34.26632</c:v>
                </c:pt>
                <c:pt idx="37">
                  <c:v>-32.568519999999999</c:v>
                </c:pt>
                <c:pt idx="38">
                  <c:v>-30.05838</c:v>
                </c:pt>
                <c:pt idx="39">
                  <c:v>-28.24466</c:v>
                </c:pt>
                <c:pt idx="40">
                  <c:v>-28.477119999999999</c:v>
                </c:pt>
                <c:pt idx="41">
                  <c:v>-29.089230000000001</c:v>
                </c:pt>
                <c:pt idx="42">
                  <c:v>-30.66366</c:v>
                </c:pt>
                <c:pt idx="43">
                  <c:v>-30.826640000000001</c:v>
                </c:pt>
                <c:pt idx="44">
                  <c:v>-30.50413</c:v>
                </c:pt>
                <c:pt idx="45">
                  <c:v>-29.811389999999999</c:v>
                </c:pt>
                <c:pt idx="46">
                  <c:v>-29.111139999999999</c:v>
                </c:pt>
                <c:pt idx="47">
                  <c:v>-29.269359999999999</c:v>
                </c:pt>
                <c:pt idx="48">
                  <c:v>-29.178740000000001</c:v>
                </c:pt>
                <c:pt idx="49">
                  <c:v>-28.88776</c:v>
                </c:pt>
                <c:pt idx="50">
                  <c:v>-27.167750000000002</c:v>
                </c:pt>
                <c:pt idx="51">
                  <c:v>-24.913029999999999</c:v>
                </c:pt>
                <c:pt idx="52">
                  <c:v>-23.54327</c:v>
                </c:pt>
                <c:pt idx="53">
                  <c:v>-22.72993</c:v>
                </c:pt>
                <c:pt idx="54">
                  <c:v>-22.009889999999999</c:v>
                </c:pt>
                <c:pt idx="55">
                  <c:v>-21.554559999999999</c:v>
                </c:pt>
                <c:pt idx="56">
                  <c:v>-21.076630000000002</c:v>
                </c:pt>
                <c:pt idx="57">
                  <c:v>-19.982780000000002</c:v>
                </c:pt>
                <c:pt idx="58">
                  <c:v>-19.198789999999999</c:v>
                </c:pt>
                <c:pt idx="59">
                  <c:v>-18.559899999999999</c:v>
                </c:pt>
                <c:pt idx="60">
                  <c:v>-15.88443</c:v>
                </c:pt>
                <c:pt idx="61">
                  <c:v>-19.609780000000001</c:v>
                </c:pt>
                <c:pt idx="62">
                  <c:v>-16.93768</c:v>
                </c:pt>
                <c:pt idx="63">
                  <c:v>-16.82142</c:v>
                </c:pt>
                <c:pt idx="64">
                  <c:v>-17.161000000000001</c:v>
                </c:pt>
                <c:pt idx="65">
                  <c:v>-17.616679999999999</c:v>
                </c:pt>
                <c:pt idx="66">
                  <c:v>-17.830089999999998</c:v>
                </c:pt>
                <c:pt idx="67">
                  <c:v>-17.931249999999999</c:v>
                </c:pt>
                <c:pt idx="68">
                  <c:v>-15.00493</c:v>
                </c:pt>
                <c:pt idx="69">
                  <c:v>-12.91343</c:v>
                </c:pt>
                <c:pt idx="70">
                  <c:v>-12.03016</c:v>
                </c:pt>
                <c:pt idx="71">
                  <c:v>-10.839119999999999</c:v>
                </c:pt>
                <c:pt idx="72">
                  <c:v>-10.671799999999999</c:v>
                </c:pt>
                <c:pt idx="73">
                  <c:v>-9.8435299999999994</c:v>
                </c:pt>
                <c:pt idx="74">
                  <c:v>-9.6269969999999994</c:v>
                </c:pt>
                <c:pt idx="75">
                  <c:v>-10.42765</c:v>
                </c:pt>
                <c:pt idx="76">
                  <c:v>-13.76661</c:v>
                </c:pt>
                <c:pt idx="77">
                  <c:v>-19.685289999999998</c:v>
                </c:pt>
                <c:pt idx="78">
                  <c:v>-16.93525</c:v>
                </c:pt>
                <c:pt idx="79">
                  <c:v>-21.320979999999999</c:v>
                </c:pt>
                <c:pt idx="80">
                  <c:v>-24.024319999999999</c:v>
                </c:pt>
                <c:pt idx="81">
                  <c:v>-26.365839999999999</c:v>
                </c:pt>
                <c:pt idx="82">
                  <c:v>-27.521039999999999</c:v>
                </c:pt>
                <c:pt idx="83">
                  <c:v>-28.7089</c:v>
                </c:pt>
                <c:pt idx="84">
                  <c:v>-29.746030000000001</c:v>
                </c:pt>
                <c:pt idx="85">
                  <c:v>-29.702290000000001</c:v>
                </c:pt>
                <c:pt idx="86">
                  <c:v>-29.910540000000001</c:v>
                </c:pt>
                <c:pt idx="87">
                  <c:v>-29.316929999999999</c:v>
                </c:pt>
                <c:pt idx="88">
                  <c:v>-29.045010000000001</c:v>
                </c:pt>
                <c:pt idx="89">
                  <c:v>-30.21142</c:v>
                </c:pt>
                <c:pt idx="90">
                  <c:v>-30.484120000000001</c:v>
                </c:pt>
                <c:pt idx="91">
                  <c:v>-30.225840000000002</c:v>
                </c:pt>
                <c:pt idx="92">
                  <c:v>-30.779509999999998</c:v>
                </c:pt>
                <c:pt idx="93">
                  <c:v>-32.461660000000002</c:v>
                </c:pt>
                <c:pt idx="94">
                  <c:v>-32.757800000000003</c:v>
                </c:pt>
                <c:pt idx="95">
                  <c:v>-29.89236</c:v>
                </c:pt>
                <c:pt idx="96">
                  <c:v>-38.257440000000003</c:v>
                </c:pt>
                <c:pt idx="97">
                  <c:v>-38.314509999999999</c:v>
                </c:pt>
                <c:pt idx="98">
                  <c:v>-36.918900000000001</c:v>
                </c:pt>
                <c:pt idx="99">
                  <c:v>-34.349310000000003</c:v>
                </c:pt>
                <c:pt idx="100">
                  <c:v>-31.041460000000001</c:v>
                </c:pt>
                <c:pt idx="101">
                  <c:v>-30.76333</c:v>
                </c:pt>
                <c:pt idx="102">
                  <c:v>-29.974769999999999</c:v>
                </c:pt>
                <c:pt idx="103">
                  <c:v>-29.333500000000001</c:v>
                </c:pt>
                <c:pt idx="104">
                  <c:v>-28.306010000000001</c:v>
                </c:pt>
                <c:pt idx="105">
                  <c:v>-28.477599999999999</c:v>
                </c:pt>
                <c:pt idx="106">
                  <c:v>-32.659930000000003</c:v>
                </c:pt>
                <c:pt idx="107">
                  <c:v>-33.97343</c:v>
                </c:pt>
                <c:pt idx="108">
                  <c:v>-30.597639999999998</c:v>
                </c:pt>
                <c:pt idx="109">
                  <c:v>-28.23564</c:v>
                </c:pt>
                <c:pt idx="110">
                  <c:v>-29.37894</c:v>
                </c:pt>
                <c:pt idx="111">
                  <c:v>-30.260290000000001</c:v>
                </c:pt>
                <c:pt idx="112">
                  <c:v>-30.39311</c:v>
                </c:pt>
                <c:pt idx="113">
                  <c:v>-30.697520000000001</c:v>
                </c:pt>
                <c:pt idx="114">
                  <c:v>-31.347239999999999</c:v>
                </c:pt>
                <c:pt idx="115">
                  <c:v>-29.74343</c:v>
                </c:pt>
                <c:pt idx="116">
                  <c:v>-29.545780000000001</c:v>
                </c:pt>
                <c:pt idx="117">
                  <c:v>-29.530809999999999</c:v>
                </c:pt>
                <c:pt idx="118">
                  <c:v>-29.173629999999999</c:v>
                </c:pt>
                <c:pt idx="119">
                  <c:v>-28.915469999999999</c:v>
                </c:pt>
                <c:pt idx="120">
                  <c:v>-29.799430000000001</c:v>
                </c:pt>
                <c:pt idx="121">
                  <c:v>-27.197130000000001</c:v>
                </c:pt>
                <c:pt idx="122">
                  <c:v>-30.32442</c:v>
                </c:pt>
                <c:pt idx="123">
                  <c:v>-23.41151</c:v>
                </c:pt>
                <c:pt idx="124">
                  <c:v>-21.144860000000001</c:v>
                </c:pt>
                <c:pt idx="125">
                  <c:v>-1.484801</c:v>
                </c:pt>
                <c:pt idx="126">
                  <c:v>-2.359461</c:v>
                </c:pt>
                <c:pt idx="127">
                  <c:v>-3.6169730000000002</c:v>
                </c:pt>
                <c:pt idx="128">
                  <c:v>-5.6403179999999997</c:v>
                </c:pt>
                <c:pt idx="129">
                  <c:v>-6.3912930000000001</c:v>
                </c:pt>
                <c:pt idx="130">
                  <c:v>-6.8258169999999998</c:v>
                </c:pt>
                <c:pt idx="131">
                  <c:v>-8.6956749999999996</c:v>
                </c:pt>
                <c:pt idx="132">
                  <c:v>-6.9925369999999996</c:v>
                </c:pt>
                <c:pt idx="133">
                  <c:v>-14.602830000000001</c:v>
                </c:pt>
                <c:pt idx="134">
                  <c:v>-17.081410000000002</c:v>
                </c:pt>
                <c:pt idx="135">
                  <c:v>-22.261690000000002</c:v>
                </c:pt>
                <c:pt idx="136">
                  <c:v>-22.040389999999999</c:v>
                </c:pt>
                <c:pt idx="137">
                  <c:v>-17.689419999999998</c:v>
                </c:pt>
                <c:pt idx="138">
                  <c:v>-15.21926</c:v>
                </c:pt>
                <c:pt idx="139">
                  <c:v>-13.26413</c:v>
                </c:pt>
                <c:pt idx="140">
                  <c:v>-12.22758</c:v>
                </c:pt>
                <c:pt idx="141">
                  <c:v>-11.21834</c:v>
                </c:pt>
                <c:pt idx="142">
                  <c:v>-10.89373</c:v>
                </c:pt>
                <c:pt idx="143">
                  <c:v>-11.527049999999999</c:v>
                </c:pt>
                <c:pt idx="144">
                  <c:v>-11.55794</c:v>
                </c:pt>
                <c:pt idx="145">
                  <c:v>-11.66215</c:v>
                </c:pt>
                <c:pt idx="146">
                  <c:v>-11.734220000000001</c:v>
                </c:pt>
                <c:pt idx="147">
                  <c:v>-11.620620000000001</c:v>
                </c:pt>
                <c:pt idx="148">
                  <c:v>-11.45392</c:v>
                </c:pt>
                <c:pt idx="149">
                  <c:v>-11.61955</c:v>
                </c:pt>
                <c:pt idx="150">
                  <c:v>-11.75215</c:v>
                </c:pt>
                <c:pt idx="151">
                  <c:v>-12.643660000000001</c:v>
                </c:pt>
                <c:pt idx="152">
                  <c:v>-13.428190000000001</c:v>
                </c:pt>
                <c:pt idx="153">
                  <c:v>-13.859780000000001</c:v>
                </c:pt>
                <c:pt idx="154">
                  <c:v>-14.922140000000001</c:v>
                </c:pt>
                <c:pt idx="155">
                  <c:v>-30.61862</c:v>
                </c:pt>
                <c:pt idx="156">
                  <c:v>-35.424700000000001</c:v>
                </c:pt>
                <c:pt idx="157">
                  <c:v>-35.761859999999999</c:v>
                </c:pt>
                <c:pt idx="158">
                  <c:v>-36.175980000000003</c:v>
                </c:pt>
                <c:pt idx="159">
                  <c:v>-37.339869999999998</c:v>
                </c:pt>
                <c:pt idx="160">
                  <c:v>-40.274410000000003</c:v>
                </c:pt>
                <c:pt idx="161">
                  <c:v>-40.738340000000001</c:v>
                </c:pt>
                <c:pt idx="162">
                  <c:v>-39.717449999999999</c:v>
                </c:pt>
                <c:pt idx="163">
                  <c:v>-39.444580000000002</c:v>
                </c:pt>
                <c:pt idx="164">
                  <c:v>-26.750640000000001</c:v>
                </c:pt>
                <c:pt idx="165">
                  <c:v>-27.428629999999998</c:v>
                </c:pt>
                <c:pt idx="166">
                  <c:v>-22.578600000000002</c:v>
                </c:pt>
                <c:pt idx="167">
                  <c:v>-27.938870000000001</c:v>
                </c:pt>
                <c:pt idx="168">
                  <c:v>-29.194880000000001</c:v>
                </c:pt>
                <c:pt idx="169">
                  <c:v>-29.09151</c:v>
                </c:pt>
                <c:pt idx="170">
                  <c:v>-26.740819999999999</c:v>
                </c:pt>
                <c:pt idx="171">
                  <c:v>-25.837679999999999</c:v>
                </c:pt>
                <c:pt idx="172">
                  <c:v>-24.998390000000001</c:v>
                </c:pt>
                <c:pt idx="173">
                  <c:v>-25.49315</c:v>
                </c:pt>
                <c:pt idx="174">
                  <c:v>-28.56382</c:v>
                </c:pt>
                <c:pt idx="175">
                  <c:v>-28.976610000000001</c:v>
                </c:pt>
                <c:pt idx="176">
                  <c:v>-34.785159999999998</c:v>
                </c:pt>
                <c:pt idx="177">
                  <c:v>-29.71583</c:v>
                </c:pt>
                <c:pt idx="178">
                  <c:v>-34.40231</c:v>
                </c:pt>
                <c:pt idx="179">
                  <c:v>-34.526620000000001</c:v>
                </c:pt>
                <c:pt idx="180">
                  <c:v>-22.036200000000001</c:v>
                </c:pt>
                <c:pt idx="181">
                  <c:v>-23.469609999999999</c:v>
                </c:pt>
                <c:pt idx="182">
                  <c:v>-23.65607</c:v>
                </c:pt>
                <c:pt idx="183">
                  <c:v>-23.901990000000001</c:v>
                </c:pt>
                <c:pt idx="184">
                  <c:v>-23.507989999999999</c:v>
                </c:pt>
                <c:pt idx="185">
                  <c:v>-22.205839999999998</c:v>
                </c:pt>
                <c:pt idx="186">
                  <c:v>-23.056750000000001</c:v>
                </c:pt>
                <c:pt idx="187">
                  <c:v>-22.823440000000002</c:v>
                </c:pt>
                <c:pt idx="188">
                  <c:v>-23.026890000000002</c:v>
                </c:pt>
                <c:pt idx="189">
                  <c:v>-24.588329999999999</c:v>
                </c:pt>
                <c:pt idx="190">
                  <c:v>-41.815089999999998</c:v>
                </c:pt>
                <c:pt idx="191">
                  <c:v>-43.365479999999998</c:v>
                </c:pt>
                <c:pt idx="192">
                  <c:v>-42.043259999999997</c:v>
                </c:pt>
                <c:pt idx="193">
                  <c:v>-33.879109999999997</c:v>
                </c:pt>
                <c:pt idx="194">
                  <c:v>-30.99682</c:v>
                </c:pt>
                <c:pt idx="195">
                  <c:v>-44.909730000000003</c:v>
                </c:pt>
                <c:pt idx="196">
                  <c:v>-40.443159999999999</c:v>
                </c:pt>
                <c:pt idx="197">
                  <c:v>-42.780279999999998</c:v>
                </c:pt>
                <c:pt idx="198">
                  <c:v>-45.393700000000003</c:v>
                </c:pt>
                <c:pt idx="199">
                  <c:v>-46.611469999999997</c:v>
                </c:pt>
                <c:pt idx="200">
                  <c:v>-53.591940000000001</c:v>
                </c:pt>
                <c:pt idx="201">
                  <c:v>-52.032089999999997</c:v>
                </c:pt>
                <c:pt idx="202">
                  <c:v>-55.610259999999997</c:v>
                </c:pt>
                <c:pt idx="203">
                  <c:v>-63.465670000000003</c:v>
                </c:pt>
                <c:pt idx="204">
                  <c:v>-55.739989999999999</c:v>
                </c:pt>
                <c:pt idx="205">
                  <c:v>-61.408760000000001</c:v>
                </c:pt>
                <c:pt idx="206">
                  <c:v>-69.083489999999998</c:v>
                </c:pt>
                <c:pt idx="207">
                  <c:v>-69.768090000000001</c:v>
                </c:pt>
                <c:pt idx="208">
                  <c:v>-58.940530000000003</c:v>
                </c:pt>
                <c:pt idx="209">
                  <c:v>-45.395339999999997</c:v>
                </c:pt>
                <c:pt idx="210">
                  <c:v>-25.62377</c:v>
                </c:pt>
                <c:pt idx="211">
                  <c:v>-25.011060000000001</c:v>
                </c:pt>
                <c:pt idx="212">
                  <c:v>-12.765919999999999</c:v>
                </c:pt>
                <c:pt idx="213">
                  <c:v>-13.478569999999999</c:v>
                </c:pt>
                <c:pt idx="214">
                  <c:v>-17.613350000000001</c:v>
                </c:pt>
                <c:pt idx="215">
                  <c:v>-20.873550000000002</c:v>
                </c:pt>
                <c:pt idx="216">
                  <c:v>-21.28988</c:v>
                </c:pt>
                <c:pt idx="217">
                  <c:v>-22.646360000000001</c:v>
                </c:pt>
                <c:pt idx="218">
                  <c:v>-22.852340000000002</c:v>
                </c:pt>
                <c:pt idx="219">
                  <c:v>-23.234559999999998</c:v>
                </c:pt>
                <c:pt idx="220">
                  <c:v>-22.59487</c:v>
                </c:pt>
                <c:pt idx="221">
                  <c:v>-21.195620000000002</c:v>
                </c:pt>
                <c:pt idx="222">
                  <c:v>-21.058789999999998</c:v>
                </c:pt>
                <c:pt idx="223">
                  <c:v>-20.96012</c:v>
                </c:pt>
                <c:pt idx="224">
                  <c:v>-19.355499999999999</c:v>
                </c:pt>
                <c:pt idx="225">
                  <c:v>-17.666350000000001</c:v>
                </c:pt>
                <c:pt idx="226">
                  <c:v>-18.186350000000001</c:v>
                </c:pt>
                <c:pt idx="227">
                  <c:v>-18.819199999999999</c:v>
                </c:pt>
                <c:pt idx="228">
                  <c:v>-18.97569</c:v>
                </c:pt>
                <c:pt idx="229">
                  <c:v>-19.483640000000001</c:v>
                </c:pt>
                <c:pt idx="230">
                  <c:v>-19.95842</c:v>
                </c:pt>
                <c:pt idx="231">
                  <c:v>-19.591049999999999</c:v>
                </c:pt>
                <c:pt idx="232">
                  <c:v>-5.9999900000000004</c:v>
                </c:pt>
                <c:pt idx="233">
                  <c:v>7.9530029999999998</c:v>
                </c:pt>
                <c:pt idx="234">
                  <c:v>8.3944700000000001</c:v>
                </c:pt>
                <c:pt idx="235">
                  <c:v>11.97217</c:v>
                </c:pt>
                <c:pt idx="236">
                  <c:v>20.635190000000001</c:v>
                </c:pt>
                <c:pt idx="237">
                  <c:v>22.09564</c:v>
                </c:pt>
                <c:pt idx="238">
                  <c:v>22.971589999999999</c:v>
                </c:pt>
                <c:pt idx="239">
                  <c:v>23.421880000000002</c:v>
                </c:pt>
                <c:pt idx="240">
                  <c:v>23.628810000000001</c:v>
                </c:pt>
                <c:pt idx="241">
                  <c:v>23.645600000000002</c:v>
                </c:pt>
                <c:pt idx="242">
                  <c:v>23.141780000000001</c:v>
                </c:pt>
                <c:pt idx="243">
                  <c:v>8.9298099999999998</c:v>
                </c:pt>
                <c:pt idx="244">
                  <c:v>1.554138</c:v>
                </c:pt>
                <c:pt idx="245">
                  <c:v>0.88391109999999995</c:v>
                </c:pt>
                <c:pt idx="246">
                  <c:v>0.93359380000000003</c:v>
                </c:pt>
                <c:pt idx="247">
                  <c:v>1.024475</c:v>
                </c:pt>
                <c:pt idx="248">
                  <c:v>1.146088</c:v>
                </c:pt>
                <c:pt idx="249">
                  <c:v>1.0890200000000001</c:v>
                </c:pt>
                <c:pt idx="250">
                  <c:v>1.005188</c:v>
                </c:pt>
                <c:pt idx="251">
                  <c:v>0.54916379999999998</c:v>
                </c:pt>
                <c:pt idx="252">
                  <c:v>1.7687379999999999</c:v>
                </c:pt>
                <c:pt idx="253">
                  <c:v>1.7536320000000001</c:v>
                </c:pt>
                <c:pt idx="254">
                  <c:v>1.394989</c:v>
                </c:pt>
                <c:pt idx="255">
                  <c:v>0.99844359999999999</c:v>
                </c:pt>
                <c:pt idx="256">
                  <c:v>0.50912480000000004</c:v>
                </c:pt>
                <c:pt idx="257">
                  <c:v>-0.14846010000000001</c:v>
                </c:pt>
                <c:pt idx="258">
                  <c:v>-1.408245</c:v>
                </c:pt>
                <c:pt idx="259">
                  <c:v>-2.7649530000000002</c:v>
                </c:pt>
                <c:pt idx="260">
                  <c:v>-2.809342</c:v>
                </c:pt>
                <c:pt idx="261">
                  <c:v>-5.2885590000000002</c:v>
                </c:pt>
                <c:pt idx="262">
                  <c:v>7.4796449999999997</c:v>
                </c:pt>
                <c:pt idx="263">
                  <c:v>3.3559269999999999</c:v>
                </c:pt>
                <c:pt idx="264">
                  <c:v>-7.084619</c:v>
                </c:pt>
                <c:pt idx="265">
                  <c:v>-8.3799679999999999</c:v>
                </c:pt>
                <c:pt idx="266">
                  <c:v>-9.5713120000000007</c:v>
                </c:pt>
                <c:pt idx="267">
                  <c:v>-11.038029999999999</c:v>
                </c:pt>
                <c:pt idx="268">
                  <c:v>-12.551500000000001</c:v>
                </c:pt>
                <c:pt idx="269">
                  <c:v>-14.754670000000001</c:v>
                </c:pt>
                <c:pt idx="270">
                  <c:v>-15.28467</c:v>
                </c:pt>
                <c:pt idx="271">
                  <c:v>-15.429489999999999</c:v>
                </c:pt>
                <c:pt idx="272">
                  <c:v>-15.68708</c:v>
                </c:pt>
                <c:pt idx="273">
                  <c:v>-15.49405</c:v>
                </c:pt>
                <c:pt idx="274">
                  <c:v>-15.731170000000001</c:v>
                </c:pt>
                <c:pt idx="275">
                  <c:v>-16.883030000000002</c:v>
                </c:pt>
                <c:pt idx="276">
                  <c:v>-17.44943</c:v>
                </c:pt>
                <c:pt idx="277">
                  <c:v>-17.769390000000001</c:v>
                </c:pt>
                <c:pt idx="278">
                  <c:v>-18.152200000000001</c:v>
                </c:pt>
                <c:pt idx="279">
                  <c:v>-18.7715</c:v>
                </c:pt>
                <c:pt idx="280">
                  <c:v>-21.468240000000002</c:v>
                </c:pt>
                <c:pt idx="281">
                  <c:v>-53.419879999999999</c:v>
                </c:pt>
                <c:pt idx="282">
                  <c:v>-58.872430000000001</c:v>
                </c:pt>
                <c:pt idx="283">
                  <c:v>-57.018770000000004</c:v>
                </c:pt>
                <c:pt idx="284">
                  <c:v>-77.950779999999995</c:v>
                </c:pt>
                <c:pt idx="285">
                  <c:v>-70.408910000000006</c:v>
                </c:pt>
                <c:pt idx="286">
                  <c:v>-73.056319999999999</c:v>
                </c:pt>
                <c:pt idx="287">
                  <c:v>-76.508780000000002</c:v>
                </c:pt>
                <c:pt idx="288">
                  <c:v>-75.806020000000004</c:v>
                </c:pt>
                <c:pt idx="289">
                  <c:v>-77.932860000000005</c:v>
                </c:pt>
                <c:pt idx="290">
                  <c:v>-76.374179999999996</c:v>
                </c:pt>
                <c:pt idx="291">
                  <c:v>-72.30162</c:v>
                </c:pt>
                <c:pt idx="292">
                  <c:v>-40.002690000000001</c:v>
                </c:pt>
                <c:pt idx="293">
                  <c:v>-21.874300000000002</c:v>
                </c:pt>
                <c:pt idx="294">
                  <c:v>-24.56231</c:v>
                </c:pt>
                <c:pt idx="295">
                  <c:v>-30.355070000000001</c:v>
                </c:pt>
                <c:pt idx="296">
                  <c:v>-36.485259999999997</c:v>
                </c:pt>
                <c:pt idx="297">
                  <c:v>-37.493310000000001</c:v>
                </c:pt>
                <c:pt idx="298">
                  <c:v>0</c:v>
                </c:pt>
                <c:pt idx="299">
                  <c:v>-26.808389999999999</c:v>
                </c:pt>
                <c:pt idx="300">
                  <c:v>-29.875129999999999</c:v>
                </c:pt>
                <c:pt idx="301">
                  <c:v>-31.51202</c:v>
                </c:pt>
                <c:pt idx="302">
                  <c:v>-70.097399999999993</c:v>
                </c:pt>
                <c:pt idx="303">
                  <c:v>-71.803190000000001</c:v>
                </c:pt>
                <c:pt idx="304">
                  <c:v>-47.25515</c:v>
                </c:pt>
                <c:pt idx="305">
                  <c:v>-53.977469999999997</c:v>
                </c:pt>
                <c:pt idx="306">
                  <c:v>-58.942810000000001</c:v>
                </c:pt>
                <c:pt idx="307">
                  <c:v>-46.217410000000001</c:v>
                </c:pt>
                <c:pt idx="308">
                  <c:v>-41.863979999999998</c:v>
                </c:pt>
                <c:pt idx="309">
                  <c:v>-28.068280000000001</c:v>
                </c:pt>
                <c:pt idx="310">
                  <c:v>-27.736650000000001</c:v>
                </c:pt>
                <c:pt idx="311">
                  <c:v>-22.833359999999999</c:v>
                </c:pt>
                <c:pt idx="312">
                  <c:v>-25.045200000000001</c:v>
                </c:pt>
                <c:pt idx="313">
                  <c:v>-39.802050000000001</c:v>
                </c:pt>
                <c:pt idx="314">
                  <c:v>-43.939700000000002</c:v>
                </c:pt>
                <c:pt idx="315">
                  <c:v>-63.291710000000002</c:v>
                </c:pt>
                <c:pt idx="316">
                  <c:v>-23.885210000000001</c:v>
                </c:pt>
                <c:pt idx="317">
                  <c:v>-17.5351</c:v>
                </c:pt>
                <c:pt idx="318">
                  <c:v>-25.072859999999999</c:v>
                </c:pt>
                <c:pt idx="319">
                  <c:v>-13.10783</c:v>
                </c:pt>
                <c:pt idx="320">
                  <c:v>-14.63322</c:v>
                </c:pt>
                <c:pt idx="321">
                  <c:v>-8.665457</c:v>
                </c:pt>
                <c:pt idx="322">
                  <c:v>-24.8154</c:v>
                </c:pt>
                <c:pt idx="323">
                  <c:v>-30.477060000000002</c:v>
                </c:pt>
                <c:pt idx="324">
                  <c:v>-38.063859999999998</c:v>
                </c:pt>
                <c:pt idx="325">
                  <c:v>-42.228439999999999</c:v>
                </c:pt>
                <c:pt idx="326">
                  <c:v>-36.064570000000003</c:v>
                </c:pt>
                <c:pt idx="327">
                  <c:v>-31.462029999999999</c:v>
                </c:pt>
                <c:pt idx="328">
                  <c:v>-32.392859999999999</c:v>
                </c:pt>
                <c:pt idx="329">
                  <c:v>-38.34422</c:v>
                </c:pt>
                <c:pt idx="330">
                  <c:v>-34.365299999999998</c:v>
                </c:pt>
                <c:pt idx="331">
                  <c:v>-34.1004</c:v>
                </c:pt>
                <c:pt idx="332">
                  <c:v>-32.26811</c:v>
                </c:pt>
                <c:pt idx="333">
                  <c:v>-33.328670000000002</c:v>
                </c:pt>
                <c:pt idx="334">
                  <c:v>-34.676639999999999</c:v>
                </c:pt>
              </c:numCache>
            </c:numRef>
          </c:val>
        </c:ser>
        <c:marker val="1"/>
        <c:axId val="84777600"/>
        <c:axId val="87232896"/>
      </c:lineChart>
      <c:catAx>
        <c:axId val="84777600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FF0000"/>
            </a:solidFill>
          </a:ln>
        </c:spPr>
        <c:crossAx val="87232896"/>
        <c:crosses val="autoZero"/>
        <c:auto val="1"/>
        <c:lblAlgn val="ctr"/>
        <c:lblOffset val="100"/>
        <c:tickLblSkip val="25"/>
        <c:tickMarkSkip val="25"/>
      </c:catAx>
      <c:valAx>
        <c:axId val="8723289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47776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2 mani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/>
          </c:spPr>
          <c:marker>
            <c:symbol val="none"/>
          </c:marker>
          <c:val>
            <c:numRef>
              <c:f>Foglio1!$C$2:$C$336</c:f>
              <c:numCache>
                <c:formatCode>General</c:formatCode>
                <c:ptCount val="335"/>
                <c:pt idx="0">
                  <c:v>-4.778931</c:v>
                </c:pt>
                <c:pt idx="1">
                  <c:v>-4.778931</c:v>
                </c:pt>
                <c:pt idx="2">
                  <c:v>-4.7023929999999998</c:v>
                </c:pt>
                <c:pt idx="3">
                  <c:v>-4.7023929999999998</c:v>
                </c:pt>
                <c:pt idx="4">
                  <c:v>-4.7504270000000002</c:v>
                </c:pt>
                <c:pt idx="5">
                  <c:v>-4.766235</c:v>
                </c:pt>
                <c:pt idx="6">
                  <c:v>-4.2550660000000002</c:v>
                </c:pt>
                <c:pt idx="7">
                  <c:v>-4.3274229999999996</c:v>
                </c:pt>
                <c:pt idx="8">
                  <c:v>-4.643097</c:v>
                </c:pt>
                <c:pt idx="9">
                  <c:v>-5.0043030000000002</c:v>
                </c:pt>
                <c:pt idx="10">
                  <c:v>-5.1203919999999998</c:v>
                </c:pt>
                <c:pt idx="11">
                  <c:v>-4.7114560000000001</c:v>
                </c:pt>
                <c:pt idx="12">
                  <c:v>-5.3039860000000001</c:v>
                </c:pt>
                <c:pt idx="13">
                  <c:v>-5.1821289999999998</c:v>
                </c:pt>
                <c:pt idx="14">
                  <c:v>-4.6507569999999996</c:v>
                </c:pt>
                <c:pt idx="15">
                  <c:v>-5.9103700000000003</c:v>
                </c:pt>
                <c:pt idx="16">
                  <c:v>-6.371429</c:v>
                </c:pt>
                <c:pt idx="17">
                  <c:v>-6.4737239999999998</c:v>
                </c:pt>
                <c:pt idx="18">
                  <c:v>-5.5742799999999999</c:v>
                </c:pt>
                <c:pt idx="19">
                  <c:v>-4.7994079999999997</c:v>
                </c:pt>
                <c:pt idx="20">
                  <c:v>-4.6712040000000004</c:v>
                </c:pt>
                <c:pt idx="21">
                  <c:v>-4.6453860000000002</c:v>
                </c:pt>
                <c:pt idx="22">
                  <c:v>-4.698639</c:v>
                </c:pt>
                <c:pt idx="23">
                  <c:v>-5.3415220000000003</c:v>
                </c:pt>
                <c:pt idx="24">
                  <c:v>-5.2240599999999997</c:v>
                </c:pt>
                <c:pt idx="25">
                  <c:v>-5.3717959999999998</c:v>
                </c:pt>
                <c:pt idx="26">
                  <c:v>-5.4789729999999999</c:v>
                </c:pt>
                <c:pt idx="27">
                  <c:v>-5.4904789999999997</c:v>
                </c:pt>
                <c:pt idx="28">
                  <c:v>-5.2075199999999997</c:v>
                </c:pt>
                <c:pt idx="29">
                  <c:v>-5.0600589999999999</c:v>
                </c:pt>
                <c:pt idx="30">
                  <c:v>-5.0976869999999996</c:v>
                </c:pt>
                <c:pt idx="31">
                  <c:v>-4.8394170000000001</c:v>
                </c:pt>
                <c:pt idx="32">
                  <c:v>-4.350708</c:v>
                </c:pt>
                <c:pt idx="33">
                  <c:v>-4.5889889999999998</c:v>
                </c:pt>
                <c:pt idx="34">
                  <c:v>-4.004181</c:v>
                </c:pt>
                <c:pt idx="35">
                  <c:v>-4.5249329999999999</c:v>
                </c:pt>
                <c:pt idx="36">
                  <c:v>-3.8302610000000001</c:v>
                </c:pt>
                <c:pt idx="37">
                  <c:v>1.8792759999999999</c:v>
                </c:pt>
                <c:pt idx="38">
                  <c:v>4.4347789999999998</c:v>
                </c:pt>
                <c:pt idx="39">
                  <c:v>9.8583020000000001</c:v>
                </c:pt>
                <c:pt idx="40">
                  <c:v>10.188330000000001</c:v>
                </c:pt>
                <c:pt idx="41">
                  <c:v>6.2161970000000002</c:v>
                </c:pt>
                <c:pt idx="42">
                  <c:v>-5.6814879999999999</c:v>
                </c:pt>
                <c:pt idx="43">
                  <c:v>-4.2458499999999999</c:v>
                </c:pt>
                <c:pt idx="44">
                  <c:v>-3.301361</c:v>
                </c:pt>
                <c:pt idx="45">
                  <c:v>-1.774994</c:v>
                </c:pt>
                <c:pt idx="46">
                  <c:v>-0.79968260000000002</c:v>
                </c:pt>
                <c:pt idx="47">
                  <c:v>-0.2053528</c:v>
                </c:pt>
                <c:pt idx="48">
                  <c:v>0.66647009999999995</c:v>
                </c:pt>
                <c:pt idx="49">
                  <c:v>1.6188739999999999</c:v>
                </c:pt>
                <c:pt idx="50">
                  <c:v>3.4432589999999998</c:v>
                </c:pt>
                <c:pt idx="51">
                  <c:v>3.3696609999999998</c:v>
                </c:pt>
                <c:pt idx="52">
                  <c:v>1.8359810000000001</c:v>
                </c:pt>
                <c:pt idx="53">
                  <c:v>-2.689117</c:v>
                </c:pt>
                <c:pt idx="54">
                  <c:v>-0.96264649999999996</c:v>
                </c:pt>
                <c:pt idx="55">
                  <c:v>-0.79998780000000003</c:v>
                </c:pt>
                <c:pt idx="56">
                  <c:v>-1.798859</c:v>
                </c:pt>
                <c:pt idx="57">
                  <c:v>-0.61636349999999995</c:v>
                </c:pt>
                <c:pt idx="58">
                  <c:v>-6.0152279999999996</c:v>
                </c:pt>
                <c:pt idx="59">
                  <c:v>-28.639530000000001</c:v>
                </c:pt>
                <c:pt idx="60">
                  <c:v>4.0448729999999999</c:v>
                </c:pt>
                <c:pt idx="61">
                  <c:v>13.58441</c:v>
                </c:pt>
                <c:pt idx="62">
                  <c:v>0.23436889999999999</c:v>
                </c:pt>
                <c:pt idx="63">
                  <c:v>-0.868927</c:v>
                </c:pt>
                <c:pt idx="64">
                  <c:v>-4.1749879999999999</c:v>
                </c:pt>
                <c:pt idx="65">
                  <c:v>-15.450810000000001</c:v>
                </c:pt>
                <c:pt idx="66">
                  <c:v>4.1625459999999999</c:v>
                </c:pt>
                <c:pt idx="67">
                  <c:v>8.6004190000000005</c:v>
                </c:pt>
                <c:pt idx="68">
                  <c:v>16.768750000000001</c:v>
                </c:pt>
                <c:pt idx="69">
                  <c:v>15.69107</c:v>
                </c:pt>
                <c:pt idx="70">
                  <c:v>13.19369</c:v>
                </c:pt>
                <c:pt idx="71">
                  <c:v>14.51155</c:v>
                </c:pt>
                <c:pt idx="72">
                  <c:v>12.647869999999999</c:v>
                </c:pt>
                <c:pt idx="73">
                  <c:v>7.3737450000000004</c:v>
                </c:pt>
                <c:pt idx="74">
                  <c:v>6.4694399999999996</c:v>
                </c:pt>
                <c:pt idx="75">
                  <c:v>5.3336620000000003</c:v>
                </c:pt>
                <c:pt idx="76">
                  <c:v>4.2076380000000002</c:v>
                </c:pt>
                <c:pt idx="77">
                  <c:v>5.0311120000000003</c:v>
                </c:pt>
                <c:pt idx="78">
                  <c:v>16.19548</c:v>
                </c:pt>
                <c:pt idx="79">
                  <c:v>17.58999</c:v>
                </c:pt>
                <c:pt idx="80">
                  <c:v>14.768219999999999</c:v>
                </c:pt>
                <c:pt idx="81">
                  <c:v>18.164919999999999</c:v>
                </c:pt>
                <c:pt idx="82">
                  <c:v>17.655249999999999</c:v>
                </c:pt>
                <c:pt idx="83">
                  <c:v>20.995349999999998</c:v>
                </c:pt>
                <c:pt idx="84">
                  <c:v>20.480149999999998</c:v>
                </c:pt>
                <c:pt idx="85">
                  <c:v>18.319230000000001</c:v>
                </c:pt>
                <c:pt idx="86">
                  <c:v>15.58793</c:v>
                </c:pt>
                <c:pt idx="87">
                  <c:v>13.95753</c:v>
                </c:pt>
                <c:pt idx="88">
                  <c:v>11.044370000000001</c:v>
                </c:pt>
                <c:pt idx="89">
                  <c:v>10.34864</c:v>
                </c:pt>
                <c:pt idx="90">
                  <c:v>10.94993</c:v>
                </c:pt>
                <c:pt idx="91">
                  <c:v>11.327489999999999</c:v>
                </c:pt>
                <c:pt idx="92">
                  <c:v>10.034549999999999</c:v>
                </c:pt>
                <c:pt idx="93">
                  <c:v>9.1022470000000002</c:v>
                </c:pt>
                <c:pt idx="94">
                  <c:v>9.2272040000000004</c:v>
                </c:pt>
                <c:pt idx="95">
                  <c:v>15.226929999999999</c:v>
                </c:pt>
                <c:pt idx="96">
                  <c:v>19.944659999999999</c:v>
                </c:pt>
                <c:pt idx="97">
                  <c:v>21.939530000000001</c:v>
                </c:pt>
                <c:pt idx="98">
                  <c:v>18.712769999999999</c:v>
                </c:pt>
                <c:pt idx="99">
                  <c:v>13.24891</c:v>
                </c:pt>
                <c:pt idx="100">
                  <c:v>7.9974220000000003</c:v>
                </c:pt>
                <c:pt idx="101">
                  <c:v>8.5585020000000007</c:v>
                </c:pt>
                <c:pt idx="102">
                  <c:v>4.0170250000000003</c:v>
                </c:pt>
                <c:pt idx="103">
                  <c:v>4.8580800000000002</c:v>
                </c:pt>
                <c:pt idx="104">
                  <c:v>1.911327</c:v>
                </c:pt>
                <c:pt idx="105">
                  <c:v>5.4534560000000001</c:v>
                </c:pt>
                <c:pt idx="106">
                  <c:v>18.044429999999998</c:v>
                </c:pt>
                <c:pt idx="107">
                  <c:v>26.376259999999998</c:v>
                </c:pt>
                <c:pt idx="108">
                  <c:v>26.963370000000001</c:v>
                </c:pt>
                <c:pt idx="109">
                  <c:v>25.286300000000001</c:v>
                </c:pt>
                <c:pt idx="110">
                  <c:v>23.806280000000001</c:v>
                </c:pt>
                <c:pt idx="111">
                  <c:v>24.0198</c:v>
                </c:pt>
                <c:pt idx="112">
                  <c:v>22.18928</c:v>
                </c:pt>
                <c:pt idx="113">
                  <c:v>21.728370000000002</c:v>
                </c:pt>
                <c:pt idx="114">
                  <c:v>20.550899999999999</c:v>
                </c:pt>
                <c:pt idx="115">
                  <c:v>20.105039999999999</c:v>
                </c:pt>
                <c:pt idx="116">
                  <c:v>19.332270000000001</c:v>
                </c:pt>
                <c:pt idx="117">
                  <c:v>18.14142</c:v>
                </c:pt>
                <c:pt idx="118">
                  <c:v>14.10582</c:v>
                </c:pt>
                <c:pt idx="119">
                  <c:v>14.92971</c:v>
                </c:pt>
                <c:pt idx="120">
                  <c:v>14.13256</c:v>
                </c:pt>
                <c:pt idx="121">
                  <c:v>14.239179999999999</c:v>
                </c:pt>
                <c:pt idx="122">
                  <c:v>16.59807</c:v>
                </c:pt>
                <c:pt idx="123">
                  <c:v>29.92484</c:v>
                </c:pt>
                <c:pt idx="124">
                  <c:v>31.33868</c:v>
                </c:pt>
                <c:pt idx="125">
                  <c:v>29.943490000000001</c:v>
                </c:pt>
                <c:pt idx="126">
                  <c:v>29.433009999999999</c:v>
                </c:pt>
                <c:pt idx="127">
                  <c:v>27.229859999999999</c:v>
                </c:pt>
                <c:pt idx="128">
                  <c:v>26.96415</c:v>
                </c:pt>
                <c:pt idx="129">
                  <c:v>26.89198</c:v>
                </c:pt>
                <c:pt idx="130">
                  <c:v>26.776019999999999</c:v>
                </c:pt>
                <c:pt idx="131">
                  <c:v>26.603940000000001</c:v>
                </c:pt>
                <c:pt idx="132">
                  <c:v>8.3212810000000008</c:v>
                </c:pt>
                <c:pt idx="133">
                  <c:v>-9.9256589999999996</c:v>
                </c:pt>
                <c:pt idx="134">
                  <c:v>-13.140930000000001</c:v>
                </c:pt>
                <c:pt idx="135">
                  <c:v>-17.61609</c:v>
                </c:pt>
                <c:pt idx="136">
                  <c:v>-18.69998</c:v>
                </c:pt>
                <c:pt idx="137">
                  <c:v>-17.301819999999999</c:v>
                </c:pt>
                <c:pt idx="138">
                  <c:v>-16.53931</c:v>
                </c:pt>
                <c:pt idx="139">
                  <c:v>-16.73404</c:v>
                </c:pt>
                <c:pt idx="140">
                  <c:v>-17.063749999999999</c:v>
                </c:pt>
                <c:pt idx="141">
                  <c:v>-17.477139999999999</c:v>
                </c:pt>
                <c:pt idx="142">
                  <c:v>-16.40521</c:v>
                </c:pt>
                <c:pt idx="143">
                  <c:v>-15.181520000000001</c:v>
                </c:pt>
                <c:pt idx="144">
                  <c:v>-14.95636</c:v>
                </c:pt>
                <c:pt idx="145">
                  <c:v>-14.551270000000001</c:v>
                </c:pt>
                <c:pt idx="146">
                  <c:v>-14.079319999999999</c:v>
                </c:pt>
                <c:pt idx="147">
                  <c:v>-12.7616</c:v>
                </c:pt>
                <c:pt idx="148">
                  <c:v>-13.243679999999999</c:v>
                </c:pt>
                <c:pt idx="149">
                  <c:v>-12.20984</c:v>
                </c:pt>
                <c:pt idx="150">
                  <c:v>-11.85721</c:v>
                </c:pt>
                <c:pt idx="151">
                  <c:v>-12.590820000000001</c:v>
                </c:pt>
                <c:pt idx="152">
                  <c:v>-12.6911</c:v>
                </c:pt>
                <c:pt idx="153">
                  <c:v>-12.512879999999999</c:v>
                </c:pt>
                <c:pt idx="154">
                  <c:v>-13.621309999999999</c:v>
                </c:pt>
                <c:pt idx="155">
                  <c:v>-18.521699999999999</c:v>
                </c:pt>
                <c:pt idx="156">
                  <c:v>-19.507290000000001</c:v>
                </c:pt>
                <c:pt idx="157">
                  <c:v>-20.0379</c:v>
                </c:pt>
                <c:pt idx="158">
                  <c:v>-19.796690000000002</c:v>
                </c:pt>
                <c:pt idx="159">
                  <c:v>-20.207239999999999</c:v>
                </c:pt>
                <c:pt idx="160">
                  <c:v>-23.057009999999998</c:v>
                </c:pt>
                <c:pt idx="161">
                  <c:v>-23.722259999999999</c:v>
                </c:pt>
                <c:pt idx="162">
                  <c:v>-24.262149999999998</c:v>
                </c:pt>
                <c:pt idx="163">
                  <c:v>-20.505189999999999</c:v>
                </c:pt>
                <c:pt idx="164">
                  <c:v>-32.870330000000003</c:v>
                </c:pt>
                <c:pt idx="165">
                  <c:v>-37.500210000000003</c:v>
                </c:pt>
                <c:pt idx="166">
                  <c:v>-37.550780000000003</c:v>
                </c:pt>
                <c:pt idx="167">
                  <c:v>-36.613280000000003</c:v>
                </c:pt>
                <c:pt idx="168">
                  <c:v>-33.655729999999998</c:v>
                </c:pt>
                <c:pt idx="169">
                  <c:v>-31.46454</c:v>
                </c:pt>
                <c:pt idx="170">
                  <c:v>-29.217829999999999</c:v>
                </c:pt>
                <c:pt idx="171">
                  <c:v>-25.121089999999999</c:v>
                </c:pt>
                <c:pt idx="172">
                  <c:v>-18.716609999999999</c:v>
                </c:pt>
                <c:pt idx="173">
                  <c:v>-15.2041</c:v>
                </c:pt>
                <c:pt idx="174">
                  <c:v>-15.998379999999999</c:v>
                </c:pt>
                <c:pt idx="175">
                  <c:v>-23.506319999999999</c:v>
                </c:pt>
                <c:pt idx="176">
                  <c:v>-32.339419999999997</c:v>
                </c:pt>
                <c:pt idx="177">
                  <c:v>-36.841000000000001</c:v>
                </c:pt>
                <c:pt idx="178">
                  <c:v>-37.885680000000001</c:v>
                </c:pt>
                <c:pt idx="179">
                  <c:v>-35.31982</c:v>
                </c:pt>
                <c:pt idx="180">
                  <c:v>-23.240780000000001</c:v>
                </c:pt>
                <c:pt idx="181">
                  <c:v>-11.448790000000001</c:v>
                </c:pt>
                <c:pt idx="182">
                  <c:v>-10.58554</c:v>
                </c:pt>
                <c:pt idx="183">
                  <c:v>-10.726319999999999</c:v>
                </c:pt>
                <c:pt idx="184">
                  <c:v>-10.25568</c:v>
                </c:pt>
                <c:pt idx="185">
                  <c:v>1.284384</c:v>
                </c:pt>
                <c:pt idx="186">
                  <c:v>4.1465569999999996</c:v>
                </c:pt>
                <c:pt idx="187">
                  <c:v>3.5270320000000002</c:v>
                </c:pt>
                <c:pt idx="188">
                  <c:v>2.0003160000000002</c:v>
                </c:pt>
                <c:pt idx="189">
                  <c:v>-2.9168090000000002</c:v>
                </c:pt>
                <c:pt idx="190">
                  <c:v>-9.5206599999999995</c:v>
                </c:pt>
                <c:pt idx="191">
                  <c:v>-15.48254</c:v>
                </c:pt>
                <c:pt idx="192">
                  <c:v>-17.699549999999999</c:v>
                </c:pt>
                <c:pt idx="193">
                  <c:v>-16.51108</c:v>
                </c:pt>
                <c:pt idx="194">
                  <c:v>-18.809139999999999</c:v>
                </c:pt>
                <c:pt idx="195">
                  <c:v>-49.148040000000002</c:v>
                </c:pt>
                <c:pt idx="196">
                  <c:v>-2.6709900000000002</c:v>
                </c:pt>
                <c:pt idx="197">
                  <c:v>-10.15002</c:v>
                </c:pt>
                <c:pt idx="198">
                  <c:v>-12.37918</c:v>
                </c:pt>
                <c:pt idx="199">
                  <c:v>-13.95425</c:v>
                </c:pt>
                <c:pt idx="200">
                  <c:v>-17.92923</c:v>
                </c:pt>
                <c:pt idx="201">
                  <c:v>-20.130099999999999</c:v>
                </c:pt>
                <c:pt idx="202">
                  <c:v>-25.204529999999998</c:v>
                </c:pt>
                <c:pt idx="203">
                  <c:v>-24.24625</c:v>
                </c:pt>
                <c:pt idx="204">
                  <c:v>-28.942080000000001</c:v>
                </c:pt>
                <c:pt idx="205">
                  <c:v>-9.6681209999999993</c:v>
                </c:pt>
                <c:pt idx="206">
                  <c:v>-24.748259999999998</c:v>
                </c:pt>
                <c:pt idx="207">
                  <c:v>-1.5811459999999999</c:v>
                </c:pt>
                <c:pt idx="208">
                  <c:v>-86.690860000000001</c:v>
                </c:pt>
                <c:pt idx="209">
                  <c:v>-72.05341</c:v>
                </c:pt>
                <c:pt idx="210">
                  <c:v>-29.293430000000001</c:v>
                </c:pt>
                <c:pt idx="211">
                  <c:v>-16.889009999999999</c:v>
                </c:pt>
                <c:pt idx="212">
                  <c:v>-13.878780000000001</c:v>
                </c:pt>
                <c:pt idx="213">
                  <c:v>-12.388489999999999</c:v>
                </c:pt>
                <c:pt idx="214">
                  <c:v>-11.97742</c:v>
                </c:pt>
                <c:pt idx="215">
                  <c:v>-10.032780000000001</c:v>
                </c:pt>
                <c:pt idx="216">
                  <c:v>-9.6479490000000006</c:v>
                </c:pt>
                <c:pt idx="217">
                  <c:v>-9.9910890000000006</c:v>
                </c:pt>
                <c:pt idx="218">
                  <c:v>-10.194889999999999</c:v>
                </c:pt>
                <c:pt idx="219">
                  <c:v>-11.06747</c:v>
                </c:pt>
                <c:pt idx="220">
                  <c:v>-13.08408</c:v>
                </c:pt>
                <c:pt idx="221">
                  <c:v>-14.38364</c:v>
                </c:pt>
                <c:pt idx="222">
                  <c:v>-15.85303</c:v>
                </c:pt>
                <c:pt idx="223">
                  <c:v>-16.768070000000002</c:v>
                </c:pt>
                <c:pt idx="224">
                  <c:v>-17.295960000000001</c:v>
                </c:pt>
                <c:pt idx="225">
                  <c:v>-17.607299999999999</c:v>
                </c:pt>
                <c:pt idx="226">
                  <c:v>-18.666260000000001</c:v>
                </c:pt>
                <c:pt idx="227">
                  <c:v>-20.004270000000002</c:v>
                </c:pt>
                <c:pt idx="228">
                  <c:v>-20.584409999999998</c:v>
                </c:pt>
                <c:pt idx="229">
                  <c:v>-20.96152</c:v>
                </c:pt>
                <c:pt idx="230">
                  <c:v>-21.01868</c:v>
                </c:pt>
                <c:pt idx="231">
                  <c:v>-20.865749999999998</c:v>
                </c:pt>
                <c:pt idx="232">
                  <c:v>-6.4431459999999996</c:v>
                </c:pt>
                <c:pt idx="233">
                  <c:v>-3.6912539999999998</c:v>
                </c:pt>
                <c:pt idx="234">
                  <c:v>-3.110474</c:v>
                </c:pt>
                <c:pt idx="235">
                  <c:v>3.0305599999999999</c:v>
                </c:pt>
                <c:pt idx="236">
                  <c:v>8.5301580000000001</c:v>
                </c:pt>
                <c:pt idx="237">
                  <c:v>9.9280019999999993</c:v>
                </c:pt>
                <c:pt idx="238">
                  <c:v>11.142139999999999</c:v>
                </c:pt>
                <c:pt idx="239">
                  <c:v>11.55401</c:v>
                </c:pt>
                <c:pt idx="240">
                  <c:v>11.361739999999999</c:v>
                </c:pt>
                <c:pt idx="241">
                  <c:v>11.55199</c:v>
                </c:pt>
                <c:pt idx="242">
                  <c:v>10.80214</c:v>
                </c:pt>
                <c:pt idx="243">
                  <c:v>7.2016790000000004</c:v>
                </c:pt>
                <c:pt idx="244">
                  <c:v>3.778613</c:v>
                </c:pt>
                <c:pt idx="245">
                  <c:v>4.1306719999999997</c:v>
                </c:pt>
                <c:pt idx="246">
                  <c:v>4.3920909999999997</c:v>
                </c:pt>
                <c:pt idx="247">
                  <c:v>4.8763240000000003</c:v>
                </c:pt>
                <c:pt idx="248">
                  <c:v>5.3621100000000004</c:v>
                </c:pt>
                <c:pt idx="249">
                  <c:v>5.3037840000000003</c:v>
                </c:pt>
                <c:pt idx="250">
                  <c:v>2.1225230000000002</c:v>
                </c:pt>
                <c:pt idx="251">
                  <c:v>2.2781940000000001</c:v>
                </c:pt>
                <c:pt idx="252">
                  <c:v>4.3833570000000002</c:v>
                </c:pt>
                <c:pt idx="253">
                  <c:v>5.0014409999999998</c:v>
                </c:pt>
                <c:pt idx="254">
                  <c:v>4.9837670000000003</c:v>
                </c:pt>
                <c:pt idx="255">
                  <c:v>4.7785000000000002</c:v>
                </c:pt>
                <c:pt idx="256">
                  <c:v>4.50101</c:v>
                </c:pt>
                <c:pt idx="257">
                  <c:v>4.6538950000000003</c:v>
                </c:pt>
                <c:pt idx="258">
                  <c:v>4.8951659999999997</c:v>
                </c:pt>
                <c:pt idx="259">
                  <c:v>7.5402170000000002</c:v>
                </c:pt>
                <c:pt idx="260">
                  <c:v>-1.939117</c:v>
                </c:pt>
                <c:pt idx="261">
                  <c:v>-5.1944889999999999</c:v>
                </c:pt>
                <c:pt idx="262">
                  <c:v>-8.4751890000000003</c:v>
                </c:pt>
                <c:pt idx="263">
                  <c:v>-6.2973939999999997</c:v>
                </c:pt>
                <c:pt idx="264">
                  <c:v>-4.4154359999999997</c:v>
                </c:pt>
                <c:pt idx="265">
                  <c:v>-3.945557</c:v>
                </c:pt>
                <c:pt idx="266">
                  <c:v>-4.3840940000000002</c:v>
                </c:pt>
                <c:pt idx="267">
                  <c:v>-2.975311</c:v>
                </c:pt>
                <c:pt idx="268">
                  <c:v>-3.3684690000000002</c:v>
                </c:pt>
                <c:pt idx="269">
                  <c:v>-3.7782900000000001</c:v>
                </c:pt>
                <c:pt idx="270">
                  <c:v>-3.96875</c:v>
                </c:pt>
                <c:pt idx="271">
                  <c:v>-4.4207460000000003</c:v>
                </c:pt>
                <c:pt idx="272">
                  <c:v>-4.671875</c:v>
                </c:pt>
                <c:pt idx="273">
                  <c:v>-5.1532289999999996</c:v>
                </c:pt>
                <c:pt idx="274">
                  <c:v>-4.2684939999999996</c:v>
                </c:pt>
                <c:pt idx="275">
                  <c:v>-3.7890929999999998</c:v>
                </c:pt>
                <c:pt idx="276">
                  <c:v>-3.4794619999999998</c:v>
                </c:pt>
                <c:pt idx="277">
                  <c:v>-3.277771</c:v>
                </c:pt>
                <c:pt idx="278">
                  <c:v>-3.0120239999999998</c:v>
                </c:pt>
                <c:pt idx="279">
                  <c:v>-2.4498289999999998</c:v>
                </c:pt>
                <c:pt idx="280">
                  <c:v>-1.669891</c:v>
                </c:pt>
                <c:pt idx="281">
                  <c:v>2.595861E-2</c:v>
                </c:pt>
                <c:pt idx="282">
                  <c:v>-9.5028380000000006</c:v>
                </c:pt>
                <c:pt idx="283">
                  <c:v>-10.15607</c:v>
                </c:pt>
                <c:pt idx="284">
                  <c:v>-11.06711</c:v>
                </c:pt>
                <c:pt idx="285">
                  <c:v>-6.9335329999999997</c:v>
                </c:pt>
                <c:pt idx="286">
                  <c:v>-12.04346</c:v>
                </c:pt>
                <c:pt idx="287">
                  <c:v>-7.882263</c:v>
                </c:pt>
                <c:pt idx="288">
                  <c:v>-11.103149999999999</c:v>
                </c:pt>
                <c:pt idx="289">
                  <c:v>-8.0106509999999993</c:v>
                </c:pt>
                <c:pt idx="290">
                  <c:v>-7.9199520000000003</c:v>
                </c:pt>
                <c:pt idx="291">
                  <c:v>-14.00928</c:v>
                </c:pt>
                <c:pt idx="292">
                  <c:v>-18.027830000000002</c:v>
                </c:pt>
                <c:pt idx="293">
                  <c:v>-42.993259999999999</c:v>
                </c:pt>
                <c:pt idx="294">
                  <c:v>-46.315860000000001</c:v>
                </c:pt>
                <c:pt idx="295">
                  <c:v>-46.663020000000003</c:v>
                </c:pt>
                <c:pt idx="296">
                  <c:v>-36.194760000000002</c:v>
                </c:pt>
                <c:pt idx="297">
                  <c:v>6.9943900000000001</c:v>
                </c:pt>
                <c:pt idx="298">
                  <c:v>11.43242</c:v>
                </c:pt>
                <c:pt idx="299">
                  <c:v>-10.57907</c:v>
                </c:pt>
                <c:pt idx="300">
                  <c:v>-8.6794740000000008</c:v>
                </c:pt>
                <c:pt idx="301">
                  <c:v>-7.8483580000000002</c:v>
                </c:pt>
                <c:pt idx="302">
                  <c:v>-4.5726319999999996</c:v>
                </c:pt>
                <c:pt idx="303">
                  <c:v>-16.893339999999998</c:v>
                </c:pt>
                <c:pt idx="304">
                  <c:v>-9.1210939999999994</c:v>
                </c:pt>
                <c:pt idx="305">
                  <c:v>-6.4321590000000004</c:v>
                </c:pt>
                <c:pt idx="306">
                  <c:v>-1.857758</c:v>
                </c:pt>
                <c:pt idx="307">
                  <c:v>4.7717260000000001</c:v>
                </c:pt>
                <c:pt idx="308">
                  <c:v>-5.1185910000000003</c:v>
                </c:pt>
                <c:pt idx="309">
                  <c:v>-2.551758</c:v>
                </c:pt>
                <c:pt idx="310">
                  <c:v>6.1425489999999998</c:v>
                </c:pt>
                <c:pt idx="311">
                  <c:v>4.415972</c:v>
                </c:pt>
                <c:pt idx="312">
                  <c:v>9.1598349999999993</c:v>
                </c:pt>
                <c:pt idx="313">
                  <c:v>1.1645529999999999</c:v>
                </c:pt>
                <c:pt idx="314">
                  <c:v>-5.0277399999999997</c:v>
                </c:pt>
                <c:pt idx="315">
                  <c:v>-25.03595</c:v>
                </c:pt>
                <c:pt idx="316">
                  <c:v>6.4442820000000003</c:v>
                </c:pt>
                <c:pt idx="317">
                  <c:v>2.988683</c:v>
                </c:pt>
                <c:pt idx="318">
                  <c:v>1.1206430000000001</c:v>
                </c:pt>
                <c:pt idx="319">
                  <c:v>-2.0556950000000001</c:v>
                </c:pt>
                <c:pt idx="320">
                  <c:v>-8.0974430000000002</c:v>
                </c:pt>
                <c:pt idx="321">
                  <c:v>15.81312</c:v>
                </c:pt>
                <c:pt idx="322">
                  <c:v>39.412700000000001</c:v>
                </c:pt>
                <c:pt idx="323">
                  <c:v>60.001280000000001</c:v>
                </c:pt>
                <c:pt idx="324">
                  <c:v>33.371279999999999</c:v>
                </c:pt>
                <c:pt idx="325">
                  <c:v>30.517969999999998</c:v>
                </c:pt>
                <c:pt idx="326">
                  <c:v>6.9104210000000004</c:v>
                </c:pt>
                <c:pt idx="327">
                  <c:v>52.235489999999999</c:v>
                </c:pt>
                <c:pt idx="328">
                  <c:v>42.476959999999998</c:v>
                </c:pt>
                <c:pt idx="329">
                  <c:v>26.715900000000001</c:v>
                </c:pt>
                <c:pt idx="330">
                  <c:v>16.40354</c:v>
                </c:pt>
                <c:pt idx="331">
                  <c:v>15.598420000000001</c:v>
                </c:pt>
                <c:pt idx="332">
                  <c:v>-14.63226</c:v>
                </c:pt>
                <c:pt idx="333">
                  <c:v>-11.08911</c:v>
                </c:pt>
                <c:pt idx="334">
                  <c:v>-8.5074159999999992</c:v>
                </c:pt>
              </c:numCache>
            </c:numRef>
          </c:val>
        </c:ser>
        <c:ser>
          <c:idx val="1"/>
          <c:order val="1"/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Foglio1!$G$2:$G$336</c:f>
              <c:numCache>
                <c:formatCode>General</c:formatCode>
                <c:ptCount val="335"/>
                <c:pt idx="0">
                  <c:v>8.1120859999999997</c:v>
                </c:pt>
                <c:pt idx="1">
                  <c:v>8.1120859999999997</c:v>
                </c:pt>
                <c:pt idx="2">
                  <c:v>8.1490200000000002</c:v>
                </c:pt>
                <c:pt idx="3">
                  <c:v>8.1490200000000002</c:v>
                </c:pt>
                <c:pt idx="4">
                  <c:v>7.7526529999999996</c:v>
                </c:pt>
                <c:pt idx="5">
                  <c:v>7.64046</c:v>
                </c:pt>
                <c:pt idx="6">
                  <c:v>7.1481310000000002</c:v>
                </c:pt>
                <c:pt idx="7">
                  <c:v>5.7993620000000004</c:v>
                </c:pt>
                <c:pt idx="8">
                  <c:v>5.1343430000000003</c:v>
                </c:pt>
                <c:pt idx="9">
                  <c:v>4.668971</c:v>
                </c:pt>
                <c:pt idx="10">
                  <c:v>4.6036890000000001</c:v>
                </c:pt>
                <c:pt idx="11">
                  <c:v>3.1289989999999999</c:v>
                </c:pt>
                <c:pt idx="12">
                  <c:v>3.006135</c:v>
                </c:pt>
                <c:pt idx="13">
                  <c:v>3.582894</c:v>
                </c:pt>
                <c:pt idx="14">
                  <c:v>2.806959</c:v>
                </c:pt>
                <c:pt idx="15">
                  <c:v>2.9436810000000002</c:v>
                </c:pt>
                <c:pt idx="16">
                  <c:v>2.8905150000000002</c:v>
                </c:pt>
                <c:pt idx="17">
                  <c:v>2.6102069999999999</c:v>
                </c:pt>
                <c:pt idx="18">
                  <c:v>2.2020900000000001</c:v>
                </c:pt>
                <c:pt idx="19">
                  <c:v>1.524087</c:v>
                </c:pt>
                <c:pt idx="20">
                  <c:v>1.2246360000000001</c:v>
                </c:pt>
                <c:pt idx="21">
                  <c:v>0.76072530000000005</c:v>
                </c:pt>
                <c:pt idx="22">
                  <c:v>0.48701040000000001</c:v>
                </c:pt>
                <c:pt idx="23">
                  <c:v>-0.41445920000000003</c:v>
                </c:pt>
                <c:pt idx="24">
                  <c:v>-0.4952087</c:v>
                </c:pt>
                <c:pt idx="25">
                  <c:v>-0.37286380000000002</c:v>
                </c:pt>
                <c:pt idx="26">
                  <c:v>-0.31140139999999999</c:v>
                </c:pt>
                <c:pt idx="27">
                  <c:v>-0.48034670000000002</c:v>
                </c:pt>
                <c:pt idx="28">
                  <c:v>-0.15756229999999999</c:v>
                </c:pt>
                <c:pt idx="29">
                  <c:v>-5.9448239999999999E-2</c:v>
                </c:pt>
                <c:pt idx="30">
                  <c:v>-0.6867065</c:v>
                </c:pt>
                <c:pt idx="31">
                  <c:v>-0.28665160000000001</c:v>
                </c:pt>
                <c:pt idx="32">
                  <c:v>1.0013700000000001</c:v>
                </c:pt>
                <c:pt idx="33">
                  <c:v>0.98016999999999999</c:v>
                </c:pt>
                <c:pt idx="34">
                  <c:v>1.4728030000000001</c:v>
                </c:pt>
                <c:pt idx="35">
                  <c:v>1.645891</c:v>
                </c:pt>
                <c:pt idx="36">
                  <c:v>1.5331360000000001</c:v>
                </c:pt>
                <c:pt idx="37">
                  <c:v>8.478783</c:v>
                </c:pt>
                <c:pt idx="38">
                  <c:v>25.67136</c:v>
                </c:pt>
                <c:pt idx="39">
                  <c:v>32.189720000000001</c:v>
                </c:pt>
                <c:pt idx="40">
                  <c:v>33.649720000000002</c:v>
                </c:pt>
                <c:pt idx="41">
                  <c:v>33.650919999999999</c:v>
                </c:pt>
                <c:pt idx="42">
                  <c:v>29.97316</c:v>
                </c:pt>
                <c:pt idx="43">
                  <c:v>27.47607</c:v>
                </c:pt>
                <c:pt idx="44">
                  <c:v>26.760580000000001</c:v>
                </c:pt>
                <c:pt idx="45">
                  <c:v>26.360309999999998</c:v>
                </c:pt>
                <c:pt idx="46">
                  <c:v>26.35567</c:v>
                </c:pt>
                <c:pt idx="47">
                  <c:v>26.230730000000001</c:v>
                </c:pt>
                <c:pt idx="48">
                  <c:v>26.282720000000001</c:v>
                </c:pt>
                <c:pt idx="49">
                  <c:v>26.360009999999999</c:v>
                </c:pt>
                <c:pt idx="50">
                  <c:v>28.75778</c:v>
                </c:pt>
                <c:pt idx="51">
                  <c:v>34.79222</c:v>
                </c:pt>
                <c:pt idx="52">
                  <c:v>36.55162</c:v>
                </c:pt>
                <c:pt idx="53">
                  <c:v>36.739319999999999</c:v>
                </c:pt>
                <c:pt idx="54">
                  <c:v>36.339039999999997</c:v>
                </c:pt>
                <c:pt idx="55">
                  <c:v>36.059950000000001</c:v>
                </c:pt>
                <c:pt idx="56">
                  <c:v>36.122149999999998</c:v>
                </c:pt>
                <c:pt idx="57">
                  <c:v>36.497280000000003</c:v>
                </c:pt>
                <c:pt idx="58">
                  <c:v>36.535029999999999</c:v>
                </c:pt>
                <c:pt idx="59">
                  <c:v>35.538649999999997</c:v>
                </c:pt>
                <c:pt idx="60">
                  <c:v>16.813459999999999</c:v>
                </c:pt>
                <c:pt idx="61">
                  <c:v>9.8685379999999991</c:v>
                </c:pt>
                <c:pt idx="62">
                  <c:v>29.884370000000001</c:v>
                </c:pt>
                <c:pt idx="63">
                  <c:v>33.852679999999999</c:v>
                </c:pt>
                <c:pt idx="64">
                  <c:v>33.974490000000003</c:v>
                </c:pt>
                <c:pt idx="65">
                  <c:v>33.136490000000002</c:v>
                </c:pt>
                <c:pt idx="66">
                  <c:v>30.171790000000001</c:v>
                </c:pt>
                <c:pt idx="67">
                  <c:v>28.819369999999999</c:v>
                </c:pt>
                <c:pt idx="68">
                  <c:v>32.093310000000002</c:v>
                </c:pt>
                <c:pt idx="69">
                  <c:v>31.96726</c:v>
                </c:pt>
                <c:pt idx="70">
                  <c:v>31.64893</c:v>
                </c:pt>
                <c:pt idx="71">
                  <c:v>32.349820000000001</c:v>
                </c:pt>
                <c:pt idx="72">
                  <c:v>33.017229999999998</c:v>
                </c:pt>
                <c:pt idx="73">
                  <c:v>34.173450000000003</c:v>
                </c:pt>
                <c:pt idx="74">
                  <c:v>34.681339999999999</c:v>
                </c:pt>
                <c:pt idx="75">
                  <c:v>29.671140000000001</c:v>
                </c:pt>
                <c:pt idx="76">
                  <c:v>19.120940000000001</c:v>
                </c:pt>
                <c:pt idx="77">
                  <c:v>7.7962490000000004</c:v>
                </c:pt>
                <c:pt idx="78">
                  <c:v>15.042400000000001</c:v>
                </c:pt>
                <c:pt idx="79">
                  <c:v>24.098669999999998</c:v>
                </c:pt>
                <c:pt idx="80">
                  <c:v>30.328759999999999</c:v>
                </c:pt>
                <c:pt idx="81">
                  <c:v>33.02711</c:v>
                </c:pt>
                <c:pt idx="82">
                  <c:v>33.656649999999999</c:v>
                </c:pt>
                <c:pt idx="83">
                  <c:v>34.040280000000003</c:v>
                </c:pt>
                <c:pt idx="84">
                  <c:v>35.545789999999997</c:v>
                </c:pt>
                <c:pt idx="85">
                  <c:v>37.671390000000002</c:v>
                </c:pt>
                <c:pt idx="86">
                  <c:v>37.72578</c:v>
                </c:pt>
                <c:pt idx="87">
                  <c:v>37.698259999999998</c:v>
                </c:pt>
                <c:pt idx="88">
                  <c:v>37.558120000000002</c:v>
                </c:pt>
                <c:pt idx="89">
                  <c:v>38.279910000000001</c:v>
                </c:pt>
                <c:pt idx="90">
                  <c:v>38.451720000000002</c:v>
                </c:pt>
                <c:pt idx="91">
                  <c:v>38.374670000000002</c:v>
                </c:pt>
                <c:pt idx="92">
                  <c:v>39.059469999999997</c:v>
                </c:pt>
                <c:pt idx="93">
                  <c:v>39.715009999999999</c:v>
                </c:pt>
                <c:pt idx="94">
                  <c:v>40.759070000000001</c:v>
                </c:pt>
                <c:pt idx="95">
                  <c:v>22.185759999999998</c:v>
                </c:pt>
                <c:pt idx="96">
                  <c:v>-0.53213500000000002</c:v>
                </c:pt>
                <c:pt idx="97">
                  <c:v>8.8741090000000007</c:v>
                </c:pt>
                <c:pt idx="98">
                  <c:v>13.71749</c:v>
                </c:pt>
                <c:pt idx="99">
                  <c:v>18.247969999999999</c:v>
                </c:pt>
                <c:pt idx="100">
                  <c:v>24.1023</c:v>
                </c:pt>
                <c:pt idx="101">
                  <c:v>24.693380000000001</c:v>
                </c:pt>
                <c:pt idx="102">
                  <c:v>25.00731</c:v>
                </c:pt>
                <c:pt idx="103">
                  <c:v>25.747479999999999</c:v>
                </c:pt>
                <c:pt idx="104">
                  <c:v>26.826499999999999</c:v>
                </c:pt>
                <c:pt idx="105">
                  <c:v>27.331109999999999</c:v>
                </c:pt>
                <c:pt idx="106">
                  <c:v>8.0677330000000005</c:v>
                </c:pt>
                <c:pt idx="107">
                  <c:v>-3.4349980000000002</c:v>
                </c:pt>
                <c:pt idx="108">
                  <c:v>8.7392540000000007</c:v>
                </c:pt>
                <c:pt idx="109">
                  <c:v>17.137830000000001</c:v>
                </c:pt>
                <c:pt idx="110">
                  <c:v>20.755659999999999</c:v>
                </c:pt>
                <c:pt idx="111">
                  <c:v>24.59329</c:v>
                </c:pt>
                <c:pt idx="112">
                  <c:v>25.723279999999999</c:v>
                </c:pt>
                <c:pt idx="113">
                  <c:v>29.204969999999999</c:v>
                </c:pt>
                <c:pt idx="114">
                  <c:v>31.169080000000001</c:v>
                </c:pt>
                <c:pt idx="115">
                  <c:v>32.448970000000003</c:v>
                </c:pt>
                <c:pt idx="116">
                  <c:v>33.717309999999998</c:v>
                </c:pt>
                <c:pt idx="117">
                  <c:v>33.574039999999997</c:v>
                </c:pt>
                <c:pt idx="118">
                  <c:v>32.816090000000003</c:v>
                </c:pt>
                <c:pt idx="119">
                  <c:v>32.143889999999999</c:v>
                </c:pt>
                <c:pt idx="120">
                  <c:v>32.206310000000002</c:v>
                </c:pt>
                <c:pt idx="121">
                  <c:v>32.066009999999999</c:v>
                </c:pt>
                <c:pt idx="122">
                  <c:v>34.783009999999997</c:v>
                </c:pt>
                <c:pt idx="123">
                  <c:v>30.669370000000001</c:v>
                </c:pt>
                <c:pt idx="124">
                  <c:v>38.754660000000001</c:v>
                </c:pt>
                <c:pt idx="125">
                  <c:v>41.392470000000003</c:v>
                </c:pt>
                <c:pt idx="126">
                  <c:v>41.772590000000001</c:v>
                </c:pt>
                <c:pt idx="127">
                  <c:v>42.211910000000003</c:v>
                </c:pt>
                <c:pt idx="128">
                  <c:v>43.12706</c:v>
                </c:pt>
                <c:pt idx="129">
                  <c:v>43.719679999999997</c:v>
                </c:pt>
                <c:pt idx="130">
                  <c:v>43.843780000000002</c:v>
                </c:pt>
                <c:pt idx="131">
                  <c:v>40.430790000000002</c:v>
                </c:pt>
                <c:pt idx="132">
                  <c:v>6.3765369999999999</c:v>
                </c:pt>
                <c:pt idx="133">
                  <c:v>-11.21893</c:v>
                </c:pt>
                <c:pt idx="134">
                  <c:v>-11.40118</c:v>
                </c:pt>
                <c:pt idx="135">
                  <c:v>-17.595790000000001</c:v>
                </c:pt>
                <c:pt idx="136">
                  <c:v>-13.808199999999999</c:v>
                </c:pt>
                <c:pt idx="137">
                  <c:v>-4.6849059999999998</c:v>
                </c:pt>
                <c:pt idx="138">
                  <c:v>-0.177124</c:v>
                </c:pt>
                <c:pt idx="139">
                  <c:v>3.0447389999999999</c:v>
                </c:pt>
                <c:pt idx="140">
                  <c:v>5.9380790000000001</c:v>
                </c:pt>
                <c:pt idx="141">
                  <c:v>7.2274940000000001</c:v>
                </c:pt>
                <c:pt idx="142">
                  <c:v>7.6799540000000004</c:v>
                </c:pt>
                <c:pt idx="143">
                  <c:v>7.2166189999999997</c:v>
                </c:pt>
                <c:pt idx="144">
                  <c:v>6.9603630000000001</c:v>
                </c:pt>
                <c:pt idx="145">
                  <c:v>6.8316429999999997</c:v>
                </c:pt>
                <c:pt idx="146">
                  <c:v>6.7679479999999996</c:v>
                </c:pt>
                <c:pt idx="147">
                  <c:v>6.5926590000000003</c:v>
                </c:pt>
                <c:pt idx="148">
                  <c:v>6.2913750000000004</c:v>
                </c:pt>
                <c:pt idx="149">
                  <c:v>6.2716180000000001</c:v>
                </c:pt>
                <c:pt idx="150">
                  <c:v>6.2054400000000003</c:v>
                </c:pt>
                <c:pt idx="151">
                  <c:v>6.0237920000000003</c:v>
                </c:pt>
                <c:pt idx="152">
                  <c:v>5.6780460000000001</c:v>
                </c:pt>
                <c:pt idx="153">
                  <c:v>5.4821749999999998</c:v>
                </c:pt>
                <c:pt idx="154">
                  <c:v>6.8968220000000002</c:v>
                </c:pt>
                <c:pt idx="155">
                  <c:v>12.91282</c:v>
                </c:pt>
                <c:pt idx="156">
                  <c:v>11.684189999999999</c:v>
                </c:pt>
                <c:pt idx="157">
                  <c:v>11.3355</c:v>
                </c:pt>
                <c:pt idx="158">
                  <c:v>11.1656</c:v>
                </c:pt>
                <c:pt idx="159">
                  <c:v>9.4361370000000004</c:v>
                </c:pt>
                <c:pt idx="160">
                  <c:v>4.3998549999999996</c:v>
                </c:pt>
                <c:pt idx="161">
                  <c:v>1.218845</c:v>
                </c:pt>
                <c:pt idx="162">
                  <c:v>5.9608250000000002E-2</c:v>
                </c:pt>
                <c:pt idx="163">
                  <c:v>-0.57559199999999999</c:v>
                </c:pt>
                <c:pt idx="164">
                  <c:v>-24.12668</c:v>
                </c:pt>
                <c:pt idx="165">
                  <c:v>-28.936340000000001</c:v>
                </c:pt>
                <c:pt idx="166">
                  <c:v>-28.662990000000001</c:v>
                </c:pt>
                <c:pt idx="167">
                  <c:v>-27.49203</c:v>
                </c:pt>
                <c:pt idx="168">
                  <c:v>-23.226870000000002</c:v>
                </c:pt>
                <c:pt idx="169">
                  <c:v>-20.928560000000001</c:v>
                </c:pt>
                <c:pt idx="170">
                  <c:v>-18.129850000000001</c:v>
                </c:pt>
                <c:pt idx="171">
                  <c:v>-13.215820000000001</c:v>
                </c:pt>
                <c:pt idx="172">
                  <c:v>-4.9091800000000001</c:v>
                </c:pt>
                <c:pt idx="173">
                  <c:v>-1.8484499999999999</c:v>
                </c:pt>
                <c:pt idx="174">
                  <c:v>-13.868040000000001</c:v>
                </c:pt>
                <c:pt idx="175">
                  <c:v>-25.05133</c:v>
                </c:pt>
                <c:pt idx="176">
                  <c:v>-27.88663</c:v>
                </c:pt>
                <c:pt idx="177">
                  <c:v>-29.512080000000001</c:v>
                </c:pt>
                <c:pt idx="178">
                  <c:v>-30.014800000000001</c:v>
                </c:pt>
                <c:pt idx="179">
                  <c:v>-23.880369999999999</c:v>
                </c:pt>
                <c:pt idx="180">
                  <c:v>-11.05429</c:v>
                </c:pt>
                <c:pt idx="181">
                  <c:v>5.7240200000000003</c:v>
                </c:pt>
                <c:pt idx="182">
                  <c:v>8.2285070000000005</c:v>
                </c:pt>
                <c:pt idx="183">
                  <c:v>8.2942490000000006</c:v>
                </c:pt>
                <c:pt idx="184">
                  <c:v>12.018380000000001</c:v>
                </c:pt>
                <c:pt idx="185">
                  <c:v>19.17062</c:v>
                </c:pt>
                <c:pt idx="186">
                  <c:v>21.566050000000001</c:v>
                </c:pt>
                <c:pt idx="187">
                  <c:v>23.788119999999999</c:v>
                </c:pt>
                <c:pt idx="188">
                  <c:v>23.750119999999999</c:v>
                </c:pt>
                <c:pt idx="189">
                  <c:v>17.78933</c:v>
                </c:pt>
                <c:pt idx="190">
                  <c:v>-14.89969</c:v>
                </c:pt>
                <c:pt idx="191">
                  <c:v>-20.48892</c:v>
                </c:pt>
                <c:pt idx="192">
                  <c:v>-17.601749999999999</c:v>
                </c:pt>
                <c:pt idx="193">
                  <c:v>-8.9968869999999992</c:v>
                </c:pt>
                <c:pt idx="194">
                  <c:v>-4.9113160000000002</c:v>
                </c:pt>
                <c:pt idx="195">
                  <c:v>6.332236</c:v>
                </c:pt>
                <c:pt idx="196">
                  <c:v>-5.7088619999999999</c:v>
                </c:pt>
                <c:pt idx="197">
                  <c:v>2.9279500000000001</c:v>
                </c:pt>
                <c:pt idx="198">
                  <c:v>7.9943080000000002</c:v>
                </c:pt>
                <c:pt idx="199">
                  <c:v>7.865742</c:v>
                </c:pt>
                <c:pt idx="200">
                  <c:v>11.993639999999999</c:v>
                </c:pt>
                <c:pt idx="201">
                  <c:v>5.9192910000000003</c:v>
                </c:pt>
                <c:pt idx="202">
                  <c:v>-14.846769999999999</c:v>
                </c:pt>
                <c:pt idx="203">
                  <c:v>15.811959999999999</c:v>
                </c:pt>
                <c:pt idx="204">
                  <c:v>18.38241</c:v>
                </c:pt>
                <c:pt idx="205">
                  <c:v>20.637560000000001</c:v>
                </c:pt>
                <c:pt idx="206">
                  <c:v>83.967489999999998</c:v>
                </c:pt>
                <c:pt idx="207">
                  <c:v>40.688789999999997</c:v>
                </c:pt>
                <c:pt idx="208">
                  <c:v>62.965960000000003</c:v>
                </c:pt>
                <c:pt idx="209">
                  <c:v>36.117919999999998</c:v>
                </c:pt>
                <c:pt idx="210">
                  <c:v>21.684380000000001</c:v>
                </c:pt>
                <c:pt idx="211">
                  <c:v>15.062290000000001</c:v>
                </c:pt>
                <c:pt idx="212">
                  <c:v>9.6540870000000005</c:v>
                </c:pt>
                <c:pt idx="213">
                  <c:v>11.554489999999999</c:v>
                </c:pt>
                <c:pt idx="214">
                  <c:v>12.519819999999999</c:v>
                </c:pt>
                <c:pt idx="215">
                  <c:v>15.2339</c:v>
                </c:pt>
                <c:pt idx="216">
                  <c:v>18.193339999999999</c:v>
                </c:pt>
                <c:pt idx="217">
                  <c:v>20.268789999999999</c:v>
                </c:pt>
                <c:pt idx="218">
                  <c:v>20.37941</c:v>
                </c:pt>
                <c:pt idx="219">
                  <c:v>21.551030000000001</c:v>
                </c:pt>
                <c:pt idx="220">
                  <c:v>22.148540000000001</c:v>
                </c:pt>
                <c:pt idx="221">
                  <c:v>22.703469999999999</c:v>
                </c:pt>
                <c:pt idx="222">
                  <c:v>23.36242</c:v>
                </c:pt>
                <c:pt idx="223">
                  <c:v>23.989889999999999</c:v>
                </c:pt>
                <c:pt idx="224">
                  <c:v>23.556249999999999</c:v>
                </c:pt>
                <c:pt idx="225">
                  <c:v>23.406410000000001</c:v>
                </c:pt>
                <c:pt idx="226">
                  <c:v>23.691790000000001</c:v>
                </c:pt>
                <c:pt idx="227">
                  <c:v>24.25516</c:v>
                </c:pt>
                <c:pt idx="228">
                  <c:v>24.431080000000001</c:v>
                </c:pt>
                <c:pt idx="229">
                  <c:v>24.300360000000001</c:v>
                </c:pt>
                <c:pt idx="230">
                  <c:v>24.158069999999999</c:v>
                </c:pt>
                <c:pt idx="231">
                  <c:v>24.151039999999998</c:v>
                </c:pt>
                <c:pt idx="232">
                  <c:v>20.935680000000001</c:v>
                </c:pt>
                <c:pt idx="233">
                  <c:v>16.884360000000001</c:v>
                </c:pt>
                <c:pt idx="234">
                  <c:v>16.984030000000001</c:v>
                </c:pt>
                <c:pt idx="235">
                  <c:v>19.178809999999999</c:v>
                </c:pt>
                <c:pt idx="236">
                  <c:v>20.781970000000001</c:v>
                </c:pt>
                <c:pt idx="237">
                  <c:v>22.313400000000001</c:v>
                </c:pt>
                <c:pt idx="238">
                  <c:v>22.81352</c:v>
                </c:pt>
                <c:pt idx="239">
                  <c:v>23.469840000000001</c:v>
                </c:pt>
                <c:pt idx="240">
                  <c:v>23.636109999999999</c:v>
                </c:pt>
                <c:pt idx="241">
                  <c:v>23.414110000000001</c:v>
                </c:pt>
                <c:pt idx="242">
                  <c:v>22.69445</c:v>
                </c:pt>
                <c:pt idx="243">
                  <c:v>11.389889999999999</c:v>
                </c:pt>
                <c:pt idx="244">
                  <c:v>10.515230000000001</c:v>
                </c:pt>
                <c:pt idx="245">
                  <c:v>11.467409999999999</c:v>
                </c:pt>
                <c:pt idx="246">
                  <c:v>12.37514</c:v>
                </c:pt>
                <c:pt idx="247">
                  <c:v>12.854900000000001</c:v>
                </c:pt>
                <c:pt idx="248">
                  <c:v>13.06035</c:v>
                </c:pt>
                <c:pt idx="249">
                  <c:v>12.99485</c:v>
                </c:pt>
                <c:pt idx="250">
                  <c:v>10.781230000000001</c:v>
                </c:pt>
                <c:pt idx="251">
                  <c:v>13.54203</c:v>
                </c:pt>
                <c:pt idx="252">
                  <c:v>16.50535</c:v>
                </c:pt>
                <c:pt idx="253">
                  <c:v>16.781030000000001</c:v>
                </c:pt>
                <c:pt idx="254">
                  <c:v>17.290140000000001</c:v>
                </c:pt>
                <c:pt idx="255">
                  <c:v>17.577200000000001</c:v>
                </c:pt>
                <c:pt idx="256">
                  <c:v>17.6235</c:v>
                </c:pt>
                <c:pt idx="257">
                  <c:v>17.60249</c:v>
                </c:pt>
                <c:pt idx="258">
                  <c:v>16.59919</c:v>
                </c:pt>
                <c:pt idx="259">
                  <c:v>17.763169999999999</c:v>
                </c:pt>
                <c:pt idx="260">
                  <c:v>24.77618</c:v>
                </c:pt>
                <c:pt idx="261">
                  <c:v>24.847270000000002</c:v>
                </c:pt>
                <c:pt idx="262">
                  <c:v>21.035060000000001</c:v>
                </c:pt>
                <c:pt idx="263">
                  <c:v>22.36523</c:v>
                </c:pt>
                <c:pt idx="264">
                  <c:v>22.905729999999998</c:v>
                </c:pt>
                <c:pt idx="265">
                  <c:v>22.4375</c:v>
                </c:pt>
                <c:pt idx="266">
                  <c:v>22.775980000000001</c:v>
                </c:pt>
                <c:pt idx="267">
                  <c:v>23.34732</c:v>
                </c:pt>
                <c:pt idx="268">
                  <c:v>24.08154</c:v>
                </c:pt>
                <c:pt idx="269">
                  <c:v>24.99052</c:v>
                </c:pt>
                <c:pt idx="270">
                  <c:v>25.064340000000001</c:v>
                </c:pt>
                <c:pt idx="271">
                  <c:v>24.848279999999999</c:v>
                </c:pt>
                <c:pt idx="272">
                  <c:v>24.800059999999998</c:v>
                </c:pt>
                <c:pt idx="273">
                  <c:v>24.795780000000001</c:v>
                </c:pt>
                <c:pt idx="274">
                  <c:v>24.7653</c:v>
                </c:pt>
                <c:pt idx="275">
                  <c:v>24.838789999999999</c:v>
                </c:pt>
                <c:pt idx="276">
                  <c:v>24.688199999999998</c:v>
                </c:pt>
                <c:pt idx="277">
                  <c:v>24.638010000000001</c:v>
                </c:pt>
                <c:pt idx="278">
                  <c:v>24.646999999999998</c:v>
                </c:pt>
                <c:pt idx="279">
                  <c:v>24.43319</c:v>
                </c:pt>
                <c:pt idx="280">
                  <c:v>23.398309999999999</c:v>
                </c:pt>
                <c:pt idx="281">
                  <c:v>19.882190000000001</c:v>
                </c:pt>
                <c:pt idx="282">
                  <c:v>14.49403</c:v>
                </c:pt>
                <c:pt idx="283">
                  <c:v>18.939550000000001</c:v>
                </c:pt>
                <c:pt idx="284">
                  <c:v>61.090580000000003</c:v>
                </c:pt>
                <c:pt idx="285">
                  <c:v>68.710980000000006</c:v>
                </c:pt>
                <c:pt idx="286">
                  <c:v>45.909379999999999</c:v>
                </c:pt>
                <c:pt idx="287">
                  <c:v>62.238959999999999</c:v>
                </c:pt>
                <c:pt idx="288">
                  <c:v>67.189639999999997</c:v>
                </c:pt>
                <c:pt idx="289">
                  <c:v>81.111630000000005</c:v>
                </c:pt>
                <c:pt idx="290">
                  <c:v>74.630709999999993</c:v>
                </c:pt>
                <c:pt idx="291">
                  <c:v>65.067809999999994</c:v>
                </c:pt>
                <c:pt idx="292">
                  <c:v>4.3648220000000002</c:v>
                </c:pt>
                <c:pt idx="293">
                  <c:v>-6.5085139999999999</c:v>
                </c:pt>
                <c:pt idx="294">
                  <c:v>-13.03857</c:v>
                </c:pt>
                <c:pt idx="295">
                  <c:v>-17.8826</c:v>
                </c:pt>
                <c:pt idx="296">
                  <c:v>-18.053129999999999</c:v>
                </c:pt>
                <c:pt idx="297">
                  <c:v>20.169650000000001</c:v>
                </c:pt>
                <c:pt idx="298">
                  <c:v>0</c:v>
                </c:pt>
                <c:pt idx="299">
                  <c:v>23.41103</c:v>
                </c:pt>
                <c:pt idx="300">
                  <c:v>23.38428</c:v>
                </c:pt>
                <c:pt idx="301">
                  <c:v>23.410039999999999</c:v>
                </c:pt>
                <c:pt idx="302">
                  <c:v>45.225499999999997</c:v>
                </c:pt>
                <c:pt idx="303">
                  <c:v>18.746279999999999</c:v>
                </c:pt>
                <c:pt idx="304">
                  <c:v>21.793209999999998</c:v>
                </c:pt>
                <c:pt idx="305">
                  <c:v>18.181349999999998</c:v>
                </c:pt>
                <c:pt idx="306">
                  <c:v>27.400659999999998</c:v>
                </c:pt>
                <c:pt idx="307">
                  <c:v>22.855360000000001</c:v>
                </c:pt>
                <c:pt idx="308">
                  <c:v>22.920490000000001</c:v>
                </c:pt>
                <c:pt idx="309">
                  <c:v>23.298549999999999</c:v>
                </c:pt>
                <c:pt idx="310">
                  <c:v>15.72424</c:v>
                </c:pt>
                <c:pt idx="311">
                  <c:v>-2.1567690000000002</c:v>
                </c:pt>
                <c:pt idx="312">
                  <c:v>-17.686160000000001</c:v>
                </c:pt>
                <c:pt idx="313">
                  <c:v>-6.215973</c:v>
                </c:pt>
                <c:pt idx="314">
                  <c:v>-2.0097960000000001</c:v>
                </c:pt>
                <c:pt idx="315">
                  <c:v>33.365160000000003</c:v>
                </c:pt>
                <c:pt idx="316">
                  <c:v>17.728280000000002</c:v>
                </c:pt>
                <c:pt idx="317">
                  <c:v>17.907419999999998</c:v>
                </c:pt>
                <c:pt idx="318">
                  <c:v>11.25285</c:v>
                </c:pt>
                <c:pt idx="319">
                  <c:v>12.99498</c:v>
                </c:pt>
                <c:pt idx="320">
                  <c:v>16.959910000000001</c:v>
                </c:pt>
                <c:pt idx="321">
                  <c:v>46.913600000000002</c:v>
                </c:pt>
                <c:pt idx="322">
                  <c:v>76.036379999999994</c:v>
                </c:pt>
                <c:pt idx="323">
                  <c:v>63.529159999999997</c:v>
                </c:pt>
                <c:pt idx="324">
                  <c:v>63.367570000000001</c:v>
                </c:pt>
                <c:pt idx="325">
                  <c:v>60.941600000000001</c:v>
                </c:pt>
                <c:pt idx="326">
                  <c:v>43.868119999999998</c:v>
                </c:pt>
                <c:pt idx="327">
                  <c:v>28.18356</c:v>
                </c:pt>
                <c:pt idx="328">
                  <c:v>20.12753</c:v>
                </c:pt>
                <c:pt idx="329">
                  <c:v>17.974830000000001</c:v>
                </c:pt>
                <c:pt idx="330">
                  <c:v>13.656499999999999</c:v>
                </c:pt>
                <c:pt idx="331">
                  <c:v>12.98714</c:v>
                </c:pt>
                <c:pt idx="332">
                  <c:v>14.784560000000001</c:v>
                </c:pt>
                <c:pt idx="333">
                  <c:v>15.777620000000001</c:v>
                </c:pt>
                <c:pt idx="334">
                  <c:v>14.33464</c:v>
                </c:pt>
              </c:numCache>
            </c:numRef>
          </c:val>
        </c:ser>
        <c:marker val="1"/>
        <c:axId val="81172736"/>
        <c:axId val="82653184"/>
      </c:lineChart>
      <c:catAx>
        <c:axId val="81172736"/>
        <c:scaling>
          <c:orientation val="minMax"/>
        </c:scaling>
        <c:axPos val="b"/>
        <c:numFmt formatCode="General" sourceLinked="1"/>
        <c:tickLblPos val="nextTo"/>
        <c:spPr>
          <a:ln w="25400">
            <a:solidFill>
              <a:srgbClr val="FF0000"/>
            </a:solidFill>
          </a:ln>
        </c:spPr>
        <c:crossAx val="82653184"/>
        <c:crosses val="autoZero"/>
        <c:auto val="1"/>
        <c:lblAlgn val="ctr"/>
        <c:lblOffset val="100"/>
        <c:tickLblSkip val="25"/>
        <c:tickMarkSkip val="25"/>
      </c:catAx>
      <c:valAx>
        <c:axId val="82653184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11727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Estensione 1 mano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Foglio1!$P$2:$P$338</c:f>
              <c:numCache>
                <c:formatCode>General</c:formatCode>
                <c:ptCount val="337"/>
                <c:pt idx="0">
                  <c:v>-27.169160000000002</c:v>
                </c:pt>
                <c:pt idx="1">
                  <c:v>-27.1936</c:v>
                </c:pt>
                <c:pt idx="2">
                  <c:v>-27.1936</c:v>
                </c:pt>
                <c:pt idx="3">
                  <c:v>-27.1936</c:v>
                </c:pt>
                <c:pt idx="4">
                  <c:v>-27.27309</c:v>
                </c:pt>
                <c:pt idx="5">
                  <c:v>-27.30612</c:v>
                </c:pt>
                <c:pt idx="6">
                  <c:v>-27.509650000000001</c:v>
                </c:pt>
                <c:pt idx="7">
                  <c:v>-28.791139999999999</c:v>
                </c:pt>
                <c:pt idx="8">
                  <c:v>-29.007570000000001</c:v>
                </c:pt>
                <c:pt idx="9">
                  <c:v>-30.193239999999999</c:v>
                </c:pt>
                <c:pt idx="10">
                  <c:v>-31.6953</c:v>
                </c:pt>
                <c:pt idx="11">
                  <c:v>-32.164630000000002</c:v>
                </c:pt>
                <c:pt idx="12">
                  <c:v>-32.37574</c:v>
                </c:pt>
                <c:pt idx="13">
                  <c:v>-32.62867</c:v>
                </c:pt>
                <c:pt idx="14">
                  <c:v>-32.880360000000003</c:v>
                </c:pt>
                <c:pt idx="15">
                  <c:v>-33.07891</c:v>
                </c:pt>
                <c:pt idx="16">
                  <c:v>-33.40063</c:v>
                </c:pt>
                <c:pt idx="17">
                  <c:v>-33.43974</c:v>
                </c:pt>
                <c:pt idx="18">
                  <c:v>-33.52984</c:v>
                </c:pt>
                <c:pt idx="19">
                  <c:v>-33.616370000000003</c:v>
                </c:pt>
                <c:pt idx="20">
                  <c:v>-33.416379999999997</c:v>
                </c:pt>
                <c:pt idx="21">
                  <c:v>-32.448779999999999</c:v>
                </c:pt>
                <c:pt idx="22">
                  <c:v>-32.591290000000001</c:v>
                </c:pt>
                <c:pt idx="23">
                  <c:v>-32.64425</c:v>
                </c:pt>
                <c:pt idx="24">
                  <c:v>-32.514130000000002</c:v>
                </c:pt>
                <c:pt idx="25">
                  <c:v>-32.407649999999997</c:v>
                </c:pt>
                <c:pt idx="26">
                  <c:v>-31.562259999999998</c:v>
                </c:pt>
                <c:pt idx="27">
                  <c:v>-29.25347</c:v>
                </c:pt>
                <c:pt idx="28">
                  <c:v>-27.823519999999998</c:v>
                </c:pt>
                <c:pt idx="29">
                  <c:v>-27.257539999999999</c:v>
                </c:pt>
                <c:pt idx="30">
                  <c:v>-26.295349999999999</c:v>
                </c:pt>
                <c:pt idx="31">
                  <c:v>-33.810049999999997</c:v>
                </c:pt>
                <c:pt idx="32">
                  <c:v>-38.27563</c:v>
                </c:pt>
                <c:pt idx="33">
                  <c:v>-39.164230000000003</c:v>
                </c:pt>
                <c:pt idx="34">
                  <c:v>-38.291759999999996</c:v>
                </c:pt>
                <c:pt idx="35">
                  <c:v>-35.024140000000003</c:v>
                </c:pt>
                <c:pt idx="36">
                  <c:v>-33.826180000000001</c:v>
                </c:pt>
                <c:pt idx="37">
                  <c:v>-32.427149999999997</c:v>
                </c:pt>
                <c:pt idx="38">
                  <c:v>-31.703050000000001</c:v>
                </c:pt>
                <c:pt idx="39">
                  <c:v>-31.777930000000001</c:v>
                </c:pt>
                <c:pt idx="40">
                  <c:v>-31.994140000000002</c:v>
                </c:pt>
                <c:pt idx="41">
                  <c:v>-32.355029999999999</c:v>
                </c:pt>
                <c:pt idx="42">
                  <c:v>-33.036879999999996</c:v>
                </c:pt>
                <c:pt idx="43">
                  <c:v>-33.569009999999999</c:v>
                </c:pt>
                <c:pt idx="44">
                  <c:v>-34.621119999999998</c:v>
                </c:pt>
                <c:pt idx="45">
                  <c:v>-32.596209999999999</c:v>
                </c:pt>
                <c:pt idx="46">
                  <c:v>-33.836530000000003</c:v>
                </c:pt>
                <c:pt idx="47">
                  <c:v>-22.0289</c:v>
                </c:pt>
                <c:pt idx="48">
                  <c:v>-30.457409999999999</c:v>
                </c:pt>
                <c:pt idx="49">
                  <c:v>-30.94014</c:v>
                </c:pt>
                <c:pt idx="50">
                  <c:v>-30.869900000000001</c:v>
                </c:pt>
                <c:pt idx="51">
                  <c:v>-33.636470000000003</c:v>
                </c:pt>
                <c:pt idx="52">
                  <c:v>-33.365400000000001</c:v>
                </c:pt>
                <c:pt idx="53">
                  <c:v>-31.28021</c:v>
                </c:pt>
                <c:pt idx="54">
                  <c:v>-30.509029999999999</c:v>
                </c:pt>
                <c:pt idx="55">
                  <c:v>-30.952829999999999</c:v>
                </c:pt>
                <c:pt idx="56">
                  <c:v>-32.046080000000003</c:v>
                </c:pt>
                <c:pt idx="57">
                  <c:v>-32.533110000000001</c:v>
                </c:pt>
                <c:pt idx="58">
                  <c:v>-36.16113</c:v>
                </c:pt>
                <c:pt idx="59">
                  <c:v>-27.546620000000001</c:v>
                </c:pt>
                <c:pt idx="60">
                  <c:v>-28.074459999999998</c:v>
                </c:pt>
                <c:pt idx="61">
                  <c:v>-34.927729999999997</c:v>
                </c:pt>
                <c:pt idx="62">
                  <c:v>-37.157600000000002</c:v>
                </c:pt>
                <c:pt idx="63">
                  <c:v>-37.324469999999998</c:v>
                </c:pt>
                <c:pt idx="64">
                  <c:v>-31.536650000000002</c:v>
                </c:pt>
                <c:pt idx="65">
                  <c:v>-27.860499999999998</c:v>
                </c:pt>
                <c:pt idx="66">
                  <c:v>-31.952249999999999</c:v>
                </c:pt>
                <c:pt idx="67">
                  <c:v>-32.828960000000002</c:v>
                </c:pt>
                <c:pt idx="68">
                  <c:v>-33.215789999999998</c:v>
                </c:pt>
                <c:pt idx="69">
                  <c:v>-34.068240000000003</c:v>
                </c:pt>
                <c:pt idx="70">
                  <c:v>-33.345359999999999</c:v>
                </c:pt>
                <c:pt idx="71">
                  <c:v>-38.580379999999998</c:v>
                </c:pt>
                <c:pt idx="72">
                  <c:v>-53.608739999999997</c:v>
                </c:pt>
                <c:pt idx="73">
                  <c:v>-40.493690000000001</c:v>
                </c:pt>
                <c:pt idx="74">
                  <c:v>-33.156219999999998</c:v>
                </c:pt>
                <c:pt idx="75">
                  <c:v>-36.948270000000001</c:v>
                </c:pt>
                <c:pt idx="76">
                  <c:v>-37.795589999999997</c:v>
                </c:pt>
                <c:pt idx="77">
                  <c:v>-39.234310000000001</c:v>
                </c:pt>
                <c:pt idx="78">
                  <c:v>-41.977060000000002</c:v>
                </c:pt>
                <c:pt idx="79">
                  <c:v>-41.754919999999998</c:v>
                </c:pt>
                <c:pt idx="80">
                  <c:v>-38.994309999999999</c:v>
                </c:pt>
                <c:pt idx="81">
                  <c:v>-37.687640000000002</c:v>
                </c:pt>
                <c:pt idx="82">
                  <c:v>-37.48583</c:v>
                </c:pt>
                <c:pt idx="83">
                  <c:v>-39.069369999999999</c:v>
                </c:pt>
                <c:pt idx="84">
                  <c:v>-38.619190000000003</c:v>
                </c:pt>
                <c:pt idx="85">
                  <c:v>-38.082590000000003</c:v>
                </c:pt>
                <c:pt idx="86">
                  <c:v>-38.762520000000002</c:v>
                </c:pt>
                <c:pt idx="87">
                  <c:v>-38.395310000000002</c:v>
                </c:pt>
                <c:pt idx="88">
                  <c:v>-38.487870000000001</c:v>
                </c:pt>
                <c:pt idx="89">
                  <c:v>-38.141219999999997</c:v>
                </c:pt>
                <c:pt idx="90">
                  <c:v>-37.950560000000003</c:v>
                </c:pt>
                <c:pt idx="91">
                  <c:v>-37.539459999999998</c:v>
                </c:pt>
                <c:pt idx="92">
                  <c:v>-38.376109999999997</c:v>
                </c:pt>
                <c:pt idx="93">
                  <c:v>-29.27177</c:v>
                </c:pt>
                <c:pt idx="94">
                  <c:v>-24.31279</c:v>
                </c:pt>
                <c:pt idx="95">
                  <c:v>-24.787600000000001</c:v>
                </c:pt>
                <c:pt idx="96">
                  <c:v>-25.784680000000002</c:v>
                </c:pt>
                <c:pt idx="97">
                  <c:v>-25.955079999999999</c:v>
                </c:pt>
                <c:pt idx="98">
                  <c:v>-25.406510000000001</c:v>
                </c:pt>
                <c:pt idx="99">
                  <c:v>-25.111740000000001</c:v>
                </c:pt>
                <c:pt idx="100">
                  <c:v>-25.91413</c:v>
                </c:pt>
                <c:pt idx="101">
                  <c:v>-41.801389999999998</c:v>
                </c:pt>
                <c:pt idx="102">
                  <c:v>-53.77814</c:v>
                </c:pt>
                <c:pt idx="103">
                  <c:v>-50.273269999999997</c:v>
                </c:pt>
                <c:pt idx="104">
                  <c:v>-53.235599999999998</c:v>
                </c:pt>
                <c:pt idx="105">
                  <c:v>-51.836199999999998</c:v>
                </c:pt>
                <c:pt idx="106">
                  <c:v>-51.278799999999997</c:v>
                </c:pt>
                <c:pt idx="107">
                  <c:v>-51.619610000000002</c:v>
                </c:pt>
                <c:pt idx="108">
                  <c:v>-48.515689999999999</c:v>
                </c:pt>
                <c:pt idx="109">
                  <c:v>-45.811210000000003</c:v>
                </c:pt>
                <c:pt idx="110">
                  <c:v>-40.566360000000003</c:v>
                </c:pt>
                <c:pt idx="111">
                  <c:v>-39.398060000000001</c:v>
                </c:pt>
                <c:pt idx="112">
                  <c:v>-39.731200000000001</c:v>
                </c:pt>
                <c:pt idx="113">
                  <c:v>-39.948149999999998</c:v>
                </c:pt>
                <c:pt idx="114">
                  <c:v>-40.003909999999998</c:v>
                </c:pt>
                <c:pt idx="115">
                  <c:v>-39.99897</c:v>
                </c:pt>
                <c:pt idx="116">
                  <c:v>-39.68242</c:v>
                </c:pt>
                <c:pt idx="117">
                  <c:v>-40.868009999999998</c:v>
                </c:pt>
                <c:pt idx="118">
                  <c:v>-41.352730000000001</c:v>
                </c:pt>
                <c:pt idx="119">
                  <c:v>-42.18197</c:v>
                </c:pt>
                <c:pt idx="120">
                  <c:v>-42.287799999999997</c:v>
                </c:pt>
                <c:pt idx="121">
                  <c:v>-42.103819999999999</c:v>
                </c:pt>
                <c:pt idx="122">
                  <c:v>-41.993870000000001</c:v>
                </c:pt>
                <c:pt idx="123">
                  <c:v>-41.686230000000002</c:v>
                </c:pt>
                <c:pt idx="124">
                  <c:v>-41.433100000000003</c:v>
                </c:pt>
                <c:pt idx="125">
                  <c:v>-41.455269999999999</c:v>
                </c:pt>
                <c:pt idx="126">
                  <c:v>-41.457790000000003</c:v>
                </c:pt>
                <c:pt idx="127">
                  <c:v>-41.463479999999997</c:v>
                </c:pt>
                <c:pt idx="128">
                  <c:v>-41.420749999999998</c:v>
                </c:pt>
                <c:pt idx="129">
                  <c:v>-41.598660000000002</c:v>
                </c:pt>
                <c:pt idx="130">
                  <c:v>-41.596640000000001</c:v>
                </c:pt>
                <c:pt idx="131">
                  <c:v>-40.856870000000001</c:v>
                </c:pt>
                <c:pt idx="132">
                  <c:v>-32.111089999999997</c:v>
                </c:pt>
                <c:pt idx="133">
                  <c:v>-30.881039999999999</c:v>
                </c:pt>
                <c:pt idx="134">
                  <c:v>-31.077559999999998</c:v>
                </c:pt>
                <c:pt idx="135">
                  <c:v>-30.240839999999999</c:v>
                </c:pt>
                <c:pt idx="136">
                  <c:v>-29.537410000000001</c:v>
                </c:pt>
                <c:pt idx="137">
                  <c:v>-30.165089999999999</c:v>
                </c:pt>
                <c:pt idx="138">
                  <c:v>-29.075949999999999</c:v>
                </c:pt>
                <c:pt idx="139">
                  <c:v>-30.376919999999998</c:v>
                </c:pt>
                <c:pt idx="140">
                  <c:v>-31.644760000000002</c:v>
                </c:pt>
                <c:pt idx="141">
                  <c:v>-31.35933</c:v>
                </c:pt>
                <c:pt idx="142">
                  <c:v>-30.516729999999999</c:v>
                </c:pt>
                <c:pt idx="143">
                  <c:v>-30.252179999999999</c:v>
                </c:pt>
                <c:pt idx="144">
                  <c:v>-30.48967</c:v>
                </c:pt>
                <c:pt idx="145">
                  <c:v>-29.712350000000001</c:v>
                </c:pt>
                <c:pt idx="146">
                  <c:v>-25.25759</c:v>
                </c:pt>
                <c:pt idx="147">
                  <c:v>-25.355319999999999</c:v>
                </c:pt>
                <c:pt idx="148">
                  <c:v>-25.135649999999998</c:v>
                </c:pt>
                <c:pt idx="149">
                  <c:v>-28.205269999999999</c:v>
                </c:pt>
                <c:pt idx="150">
                  <c:v>-43.411879999999996</c:v>
                </c:pt>
                <c:pt idx="151">
                  <c:v>-42.719769999999997</c:v>
                </c:pt>
                <c:pt idx="152">
                  <c:v>-42.210129999999999</c:v>
                </c:pt>
                <c:pt idx="153">
                  <c:v>-41.519449999999999</c:v>
                </c:pt>
                <c:pt idx="154">
                  <c:v>-40.886839999999999</c:v>
                </c:pt>
                <c:pt idx="155">
                  <c:v>-40.032200000000003</c:v>
                </c:pt>
                <c:pt idx="156">
                  <c:v>-37.902569999999997</c:v>
                </c:pt>
                <c:pt idx="157">
                  <c:v>-37.076059999999998</c:v>
                </c:pt>
                <c:pt idx="158">
                  <c:v>-34.507840000000002</c:v>
                </c:pt>
                <c:pt idx="159">
                  <c:v>-29.056819999999998</c:v>
                </c:pt>
                <c:pt idx="160">
                  <c:v>-31.4467</c:v>
                </c:pt>
                <c:pt idx="161">
                  <c:v>-32.160730000000001</c:v>
                </c:pt>
                <c:pt idx="162">
                  <c:v>-33.764740000000003</c:v>
                </c:pt>
                <c:pt idx="163">
                  <c:v>-33.843240000000002</c:v>
                </c:pt>
                <c:pt idx="164">
                  <c:v>-34.4114</c:v>
                </c:pt>
                <c:pt idx="165">
                  <c:v>-28.41058</c:v>
                </c:pt>
                <c:pt idx="166">
                  <c:v>-28.30997</c:v>
                </c:pt>
                <c:pt idx="167">
                  <c:v>-34.680529999999997</c:v>
                </c:pt>
                <c:pt idx="168">
                  <c:v>-25.863209999999999</c:v>
                </c:pt>
                <c:pt idx="169">
                  <c:v>-55.554859999999998</c:v>
                </c:pt>
                <c:pt idx="170">
                  <c:v>-58.609960000000001</c:v>
                </c:pt>
                <c:pt idx="171">
                  <c:v>-72.285929999999993</c:v>
                </c:pt>
                <c:pt idx="172">
                  <c:v>-74.384969999999996</c:v>
                </c:pt>
                <c:pt idx="173">
                  <c:v>-82.572230000000005</c:v>
                </c:pt>
                <c:pt idx="174">
                  <c:v>-84.343969999999999</c:v>
                </c:pt>
                <c:pt idx="175">
                  <c:v>-84.688019999999995</c:v>
                </c:pt>
                <c:pt idx="176">
                  <c:v>-48.63973</c:v>
                </c:pt>
                <c:pt idx="177">
                  <c:v>-40.244140000000002</c:v>
                </c:pt>
                <c:pt idx="178">
                  <c:v>-36.373890000000003</c:v>
                </c:pt>
                <c:pt idx="179">
                  <c:v>-28.071619999999999</c:v>
                </c:pt>
                <c:pt idx="180">
                  <c:v>-28.344560000000001</c:v>
                </c:pt>
                <c:pt idx="181">
                  <c:v>-25.887499999999999</c:v>
                </c:pt>
                <c:pt idx="182">
                  <c:v>-25.05866</c:v>
                </c:pt>
                <c:pt idx="183">
                  <c:v>-30.421330000000001</c:v>
                </c:pt>
                <c:pt idx="184">
                  <c:v>-33.834470000000003</c:v>
                </c:pt>
                <c:pt idx="185">
                  <c:v>-37.26502</c:v>
                </c:pt>
                <c:pt idx="186">
                  <c:v>-45.435940000000002</c:v>
                </c:pt>
                <c:pt idx="187">
                  <c:v>-47.566560000000003</c:v>
                </c:pt>
                <c:pt idx="188">
                  <c:v>-49.722160000000002</c:v>
                </c:pt>
                <c:pt idx="189">
                  <c:v>-45.3521</c:v>
                </c:pt>
                <c:pt idx="190">
                  <c:v>-42.269680000000001</c:v>
                </c:pt>
                <c:pt idx="191">
                  <c:v>-16.977810000000002</c:v>
                </c:pt>
                <c:pt idx="192">
                  <c:v>-18.572700000000001</c:v>
                </c:pt>
                <c:pt idx="193">
                  <c:v>-33.449829999999999</c:v>
                </c:pt>
                <c:pt idx="194">
                  <c:v>-35.215690000000002</c:v>
                </c:pt>
                <c:pt idx="195">
                  <c:v>-41.499339999999997</c:v>
                </c:pt>
                <c:pt idx="196">
                  <c:v>-24.962499999999999</c:v>
                </c:pt>
                <c:pt idx="197">
                  <c:v>-23.13458</c:v>
                </c:pt>
                <c:pt idx="198">
                  <c:v>-15.834</c:v>
                </c:pt>
                <c:pt idx="199">
                  <c:v>-9.5147110000000001</c:v>
                </c:pt>
                <c:pt idx="200">
                  <c:v>-5.599348</c:v>
                </c:pt>
                <c:pt idx="201">
                  <c:v>-4.5024540000000002</c:v>
                </c:pt>
                <c:pt idx="202">
                  <c:v>-6.5325350000000002</c:v>
                </c:pt>
                <c:pt idx="203">
                  <c:v>-7.796176</c:v>
                </c:pt>
                <c:pt idx="204">
                  <c:v>-17.002759999999999</c:v>
                </c:pt>
                <c:pt idx="205">
                  <c:v>-21.334949999999999</c:v>
                </c:pt>
                <c:pt idx="206">
                  <c:v>-24.099799999999998</c:v>
                </c:pt>
                <c:pt idx="207">
                  <c:v>-27.264810000000001</c:v>
                </c:pt>
                <c:pt idx="208">
                  <c:v>-30.33474</c:v>
                </c:pt>
                <c:pt idx="209">
                  <c:v>-29.459689999999998</c:v>
                </c:pt>
                <c:pt idx="210">
                  <c:v>-28.29327</c:v>
                </c:pt>
                <c:pt idx="211">
                  <c:v>-26.9785</c:v>
                </c:pt>
                <c:pt idx="212">
                  <c:v>-26.346360000000001</c:v>
                </c:pt>
                <c:pt idx="213">
                  <c:v>-25.32011</c:v>
                </c:pt>
                <c:pt idx="214">
                  <c:v>-25.475580000000001</c:v>
                </c:pt>
                <c:pt idx="215">
                  <c:v>-25.426290000000002</c:v>
                </c:pt>
                <c:pt idx="216">
                  <c:v>-24.810469999999999</c:v>
                </c:pt>
                <c:pt idx="217">
                  <c:v>-24.089980000000001</c:v>
                </c:pt>
                <c:pt idx="218">
                  <c:v>-24.4267</c:v>
                </c:pt>
                <c:pt idx="219">
                  <c:v>-24.489699999999999</c:v>
                </c:pt>
                <c:pt idx="220">
                  <c:v>-24.638480000000001</c:v>
                </c:pt>
                <c:pt idx="221">
                  <c:v>-24.35894</c:v>
                </c:pt>
                <c:pt idx="222">
                  <c:v>-24.730250000000002</c:v>
                </c:pt>
                <c:pt idx="223">
                  <c:v>-25.851459999999999</c:v>
                </c:pt>
                <c:pt idx="224">
                  <c:v>-26.74652</c:v>
                </c:pt>
                <c:pt idx="225">
                  <c:v>-26.98882</c:v>
                </c:pt>
                <c:pt idx="226">
                  <c:v>-26.88729</c:v>
                </c:pt>
                <c:pt idx="227">
                  <c:v>-26.896879999999999</c:v>
                </c:pt>
                <c:pt idx="228">
                  <c:v>-26.854769999999998</c:v>
                </c:pt>
                <c:pt idx="229">
                  <c:v>-26.94801</c:v>
                </c:pt>
                <c:pt idx="230">
                  <c:v>-26.453510000000001</c:v>
                </c:pt>
                <c:pt idx="231">
                  <c:v>-26.68844</c:v>
                </c:pt>
                <c:pt idx="232">
                  <c:v>-25.712669999999999</c:v>
                </c:pt>
                <c:pt idx="233">
                  <c:v>-25.69445</c:v>
                </c:pt>
                <c:pt idx="234">
                  <c:v>-25.195340000000002</c:v>
                </c:pt>
                <c:pt idx="235">
                  <c:v>-25.959289999999999</c:v>
                </c:pt>
                <c:pt idx="236">
                  <c:v>-26.319579999999998</c:v>
                </c:pt>
                <c:pt idx="237">
                  <c:v>-26.113669999999999</c:v>
                </c:pt>
                <c:pt idx="238">
                  <c:v>-26.091729999999998</c:v>
                </c:pt>
                <c:pt idx="239">
                  <c:v>-26.426010000000002</c:v>
                </c:pt>
                <c:pt idx="240">
                  <c:v>-26.359870000000001</c:v>
                </c:pt>
                <c:pt idx="241">
                  <c:v>-26.092479999999998</c:v>
                </c:pt>
                <c:pt idx="242">
                  <c:v>-25.984639999999999</c:v>
                </c:pt>
                <c:pt idx="243">
                  <c:v>-26.268219999999999</c:v>
                </c:pt>
                <c:pt idx="244">
                  <c:v>-26.48021</c:v>
                </c:pt>
                <c:pt idx="245">
                  <c:v>-26.62341</c:v>
                </c:pt>
                <c:pt idx="246">
                  <c:v>-26.665459999999999</c:v>
                </c:pt>
                <c:pt idx="247">
                  <c:v>-25.594429999999999</c:v>
                </c:pt>
                <c:pt idx="248">
                  <c:v>-25.534690000000001</c:v>
                </c:pt>
                <c:pt idx="249">
                  <c:v>-25.913900000000002</c:v>
                </c:pt>
                <c:pt idx="250">
                  <c:v>-26.096060000000001</c:v>
                </c:pt>
                <c:pt idx="251">
                  <c:v>-29.84911</c:v>
                </c:pt>
                <c:pt idx="252">
                  <c:v>-36.791589999999999</c:v>
                </c:pt>
                <c:pt idx="253">
                  <c:v>-38.173870000000001</c:v>
                </c:pt>
                <c:pt idx="254">
                  <c:v>-34.964449999999999</c:v>
                </c:pt>
                <c:pt idx="255">
                  <c:v>-31.202079999999999</c:v>
                </c:pt>
                <c:pt idx="256">
                  <c:v>-32.528950000000002</c:v>
                </c:pt>
                <c:pt idx="257">
                  <c:v>-32.936169999999997</c:v>
                </c:pt>
                <c:pt idx="258">
                  <c:v>-31.980810000000002</c:v>
                </c:pt>
                <c:pt idx="259">
                  <c:v>-29.911200000000001</c:v>
                </c:pt>
                <c:pt idx="260">
                  <c:v>-35.317419999999998</c:v>
                </c:pt>
                <c:pt idx="261">
                  <c:v>-33.787909999999997</c:v>
                </c:pt>
                <c:pt idx="262">
                  <c:v>-34.069890000000001</c:v>
                </c:pt>
                <c:pt idx="263">
                  <c:v>-34.264180000000003</c:v>
                </c:pt>
                <c:pt idx="264">
                  <c:v>-34.631399999999999</c:v>
                </c:pt>
                <c:pt idx="265">
                  <c:v>-34.489199999999997</c:v>
                </c:pt>
                <c:pt idx="266">
                  <c:v>-31.502610000000001</c:v>
                </c:pt>
                <c:pt idx="267">
                  <c:v>-5.1933730000000002</c:v>
                </c:pt>
                <c:pt idx="268">
                  <c:v>13.638210000000001</c:v>
                </c:pt>
                <c:pt idx="269">
                  <c:v>15.775539999999999</c:v>
                </c:pt>
                <c:pt idx="270">
                  <c:v>14.165889999999999</c:v>
                </c:pt>
                <c:pt idx="271">
                  <c:v>10.53586</c:v>
                </c:pt>
                <c:pt idx="272">
                  <c:v>9.1289060000000006</c:v>
                </c:pt>
                <c:pt idx="273">
                  <c:v>8.3101199999999995</c:v>
                </c:pt>
                <c:pt idx="274">
                  <c:v>7.5609440000000001</c:v>
                </c:pt>
                <c:pt idx="275">
                  <c:v>7.2787170000000003</c:v>
                </c:pt>
                <c:pt idx="276">
                  <c:v>7.4369810000000003</c:v>
                </c:pt>
                <c:pt idx="277">
                  <c:v>7.2143249999999997</c:v>
                </c:pt>
                <c:pt idx="278">
                  <c:v>6.5882259999999997</c:v>
                </c:pt>
                <c:pt idx="279">
                  <c:v>4.3711849999999997</c:v>
                </c:pt>
                <c:pt idx="280">
                  <c:v>4.3033140000000003</c:v>
                </c:pt>
                <c:pt idx="281">
                  <c:v>4.0894170000000001</c:v>
                </c:pt>
                <c:pt idx="282">
                  <c:v>-13.48306</c:v>
                </c:pt>
                <c:pt idx="283">
                  <c:v>-51.618029999999997</c:v>
                </c:pt>
                <c:pt idx="284">
                  <c:v>-51.411050000000003</c:v>
                </c:pt>
                <c:pt idx="285">
                  <c:v>-49.816119999999998</c:v>
                </c:pt>
                <c:pt idx="286">
                  <c:v>-48.846789999999999</c:v>
                </c:pt>
                <c:pt idx="287">
                  <c:v>-47.341569999999997</c:v>
                </c:pt>
                <c:pt idx="288">
                  <c:v>-48.001849999999997</c:v>
                </c:pt>
                <c:pt idx="289">
                  <c:v>-48.009540000000001</c:v>
                </c:pt>
                <c:pt idx="290">
                  <c:v>-48.101100000000002</c:v>
                </c:pt>
                <c:pt idx="291">
                  <c:v>-50.427399999999999</c:v>
                </c:pt>
                <c:pt idx="292">
                  <c:v>-51.725949999999997</c:v>
                </c:pt>
                <c:pt idx="293">
                  <c:v>-51.61985</c:v>
                </c:pt>
                <c:pt idx="294">
                  <c:v>-51.409500000000001</c:v>
                </c:pt>
                <c:pt idx="295">
                  <c:v>-50.494039999999998</c:v>
                </c:pt>
                <c:pt idx="296">
                  <c:v>-49.952570000000001</c:v>
                </c:pt>
                <c:pt idx="297">
                  <c:v>-49.222859999999997</c:v>
                </c:pt>
                <c:pt idx="298">
                  <c:v>-49.792230000000004</c:v>
                </c:pt>
                <c:pt idx="299">
                  <c:v>-49.736150000000002</c:v>
                </c:pt>
                <c:pt idx="300">
                  <c:v>-49.225619999999999</c:v>
                </c:pt>
                <c:pt idx="301">
                  <c:v>-47.8249</c:v>
                </c:pt>
                <c:pt idx="302">
                  <c:v>-48.633600000000001</c:v>
                </c:pt>
                <c:pt idx="303">
                  <c:v>-49.415520000000001</c:v>
                </c:pt>
                <c:pt idx="304">
                  <c:v>-48.343730000000001</c:v>
                </c:pt>
                <c:pt idx="305">
                  <c:v>-47.947899999999997</c:v>
                </c:pt>
                <c:pt idx="306">
                  <c:v>-48.608220000000003</c:v>
                </c:pt>
                <c:pt idx="307">
                  <c:v>-49.119990000000001</c:v>
                </c:pt>
                <c:pt idx="308">
                  <c:v>-49.894620000000003</c:v>
                </c:pt>
                <c:pt idx="309">
                  <c:v>-50.134860000000003</c:v>
                </c:pt>
                <c:pt idx="310">
                  <c:v>-49.686619999999998</c:v>
                </c:pt>
                <c:pt idx="311">
                  <c:v>-50.062399999999997</c:v>
                </c:pt>
                <c:pt idx="312">
                  <c:v>-50.0886</c:v>
                </c:pt>
                <c:pt idx="313">
                  <c:v>-51.004539999999999</c:v>
                </c:pt>
                <c:pt idx="314">
                  <c:v>-59.926340000000003</c:v>
                </c:pt>
                <c:pt idx="315">
                  <c:v>-63.177169999999997</c:v>
                </c:pt>
                <c:pt idx="316">
                  <c:v>-59.818280000000001</c:v>
                </c:pt>
                <c:pt idx="317">
                  <c:v>-57.496409999999997</c:v>
                </c:pt>
                <c:pt idx="318">
                  <c:v>-55.611240000000002</c:v>
                </c:pt>
                <c:pt idx="319">
                  <c:v>-53.917479999999998</c:v>
                </c:pt>
                <c:pt idx="320">
                  <c:v>-53.458300000000001</c:v>
                </c:pt>
                <c:pt idx="321">
                  <c:v>-52.437429999999999</c:v>
                </c:pt>
                <c:pt idx="322">
                  <c:v>-51.166620000000002</c:v>
                </c:pt>
                <c:pt idx="323">
                  <c:v>-50.50029</c:v>
                </c:pt>
                <c:pt idx="324">
                  <c:v>-49.885429999999999</c:v>
                </c:pt>
                <c:pt idx="325">
                  <c:v>-49.291829999999997</c:v>
                </c:pt>
                <c:pt idx="326">
                  <c:v>-48.61515</c:v>
                </c:pt>
                <c:pt idx="327">
                  <c:v>-52.085790000000003</c:v>
                </c:pt>
                <c:pt idx="328">
                  <c:v>-52.03593</c:v>
                </c:pt>
                <c:pt idx="329">
                  <c:v>-60.730759999999997</c:v>
                </c:pt>
                <c:pt idx="330">
                  <c:v>-61.478490000000001</c:v>
                </c:pt>
                <c:pt idx="331">
                  <c:v>-61.286969999999997</c:v>
                </c:pt>
                <c:pt idx="332">
                  <c:v>-64.872900000000001</c:v>
                </c:pt>
                <c:pt idx="333">
                  <c:v>-48.404350000000001</c:v>
                </c:pt>
                <c:pt idx="334">
                  <c:v>-31.161760000000001</c:v>
                </c:pt>
                <c:pt idx="335">
                  <c:v>-33.316879999999998</c:v>
                </c:pt>
                <c:pt idx="336">
                  <c:v>-37.38852</c:v>
                </c:pt>
              </c:numCache>
            </c:numRef>
          </c:val>
        </c:ser>
        <c:marker val="1"/>
        <c:axId val="84517248"/>
        <c:axId val="84672512"/>
      </c:lineChart>
      <c:catAx>
        <c:axId val="84517248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84672512"/>
        <c:crosses val="autoZero"/>
        <c:auto val="1"/>
        <c:lblAlgn val="ctr"/>
        <c:lblOffset val="100"/>
        <c:tickLblSkip val="50"/>
        <c:tickMarkSkip val="50"/>
      </c:catAx>
      <c:valAx>
        <c:axId val="8467251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45172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Deviazione 1 mano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Foglio1!$R$2:$R$338</c:f>
              <c:numCache>
                <c:formatCode>General</c:formatCode>
                <c:ptCount val="337"/>
                <c:pt idx="0">
                  <c:v>-10.375120000000001</c:v>
                </c:pt>
                <c:pt idx="1">
                  <c:v>-10.37064</c:v>
                </c:pt>
                <c:pt idx="2">
                  <c:v>-10.37064</c:v>
                </c:pt>
                <c:pt idx="3">
                  <c:v>-10.37064</c:v>
                </c:pt>
                <c:pt idx="4">
                  <c:v>-10.37289</c:v>
                </c:pt>
                <c:pt idx="5">
                  <c:v>-10.37463</c:v>
                </c:pt>
                <c:pt idx="6">
                  <c:v>-10.691990000000001</c:v>
                </c:pt>
                <c:pt idx="7">
                  <c:v>-10.88022</c:v>
                </c:pt>
                <c:pt idx="8">
                  <c:v>-11.17618</c:v>
                </c:pt>
                <c:pt idx="9">
                  <c:v>-10.74582</c:v>
                </c:pt>
                <c:pt idx="10">
                  <c:v>-8.3050230000000003</c:v>
                </c:pt>
                <c:pt idx="11">
                  <c:v>-7.3469239999999996</c:v>
                </c:pt>
                <c:pt idx="12">
                  <c:v>-6.9538880000000001</c:v>
                </c:pt>
                <c:pt idx="13">
                  <c:v>-6.8255619999999997</c:v>
                </c:pt>
                <c:pt idx="14">
                  <c:v>-6.667084</c:v>
                </c:pt>
                <c:pt idx="15">
                  <c:v>-6.5189820000000003</c:v>
                </c:pt>
                <c:pt idx="16">
                  <c:v>-6.5469970000000002</c:v>
                </c:pt>
                <c:pt idx="17">
                  <c:v>-6.7705989999999998</c:v>
                </c:pt>
                <c:pt idx="18">
                  <c:v>-6.8241579999999997</c:v>
                </c:pt>
                <c:pt idx="19">
                  <c:v>-6.971069</c:v>
                </c:pt>
                <c:pt idx="20">
                  <c:v>-7.8664860000000001</c:v>
                </c:pt>
                <c:pt idx="21">
                  <c:v>-9.0153499999999998</c:v>
                </c:pt>
                <c:pt idx="22">
                  <c:v>-8.9309080000000005</c:v>
                </c:pt>
                <c:pt idx="23">
                  <c:v>-8.7077329999999993</c:v>
                </c:pt>
                <c:pt idx="24">
                  <c:v>-8.6725159999999999</c:v>
                </c:pt>
                <c:pt idx="25">
                  <c:v>-8.7467649999999999</c:v>
                </c:pt>
                <c:pt idx="26">
                  <c:v>-11.59937</c:v>
                </c:pt>
                <c:pt idx="27">
                  <c:v>-25.0426</c:v>
                </c:pt>
                <c:pt idx="28">
                  <c:v>-28.99503</c:v>
                </c:pt>
                <c:pt idx="29">
                  <c:v>-29.203800000000001</c:v>
                </c:pt>
                <c:pt idx="30">
                  <c:v>-26.797519999999999</c:v>
                </c:pt>
                <c:pt idx="31">
                  <c:v>5.8477249999999996</c:v>
                </c:pt>
                <c:pt idx="32">
                  <c:v>10.73875</c:v>
                </c:pt>
                <c:pt idx="33">
                  <c:v>6.1277359999999996</c:v>
                </c:pt>
                <c:pt idx="34">
                  <c:v>-0.86468509999999998</c:v>
                </c:pt>
                <c:pt idx="35">
                  <c:v>-6.2993769999999998</c:v>
                </c:pt>
                <c:pt idx="36">
                  <c:v>-8.0293580000000002</c:v>
                </c:pt>
                <c:pt idx="37">
                  <c:v>-10.83832</c:v>
                </c:pt>
                <c:pt idx="38">
                  <c:v>-15.45682</c:v>
                </c:pt>
                <c:pt idx="39">
                  <c:v>-15.55701</c:v>
                </c:pt>
                <c:pt idx="40">
                  <c:v>-15.44577</c:v>
                </c:pt>
                <c:pt idx="41">
                  <c:v>-15.30472</c:v>
                </c:pt>
                <c:pt idx="42">
                  <c:v>-14.188929999999999</c:v>
                </c:pt>
                <c:pt idx="43">
                  <c:v>-12.42123</c:v>
                </c:pt>
                <c:pt idx="44">
                  <c:v>-7.4154049999999998</c:v>
                </c:pt>
                <c:pt idx="45">
                  <c:v>0.74200560000000004</c:v>
                </c:pt>
                <c:pt idx="46">
                  <c:v>6.3442769999999999</c:v>
                </c:pt>
                <c:pt idx="47">
                  <c:v>4.0122520000000002</c:v>
                </c:pt>
                <c:pt idx="48">
                  <c:v>10.19618</c:v>
                </c:pt>
                <c:pt idx="49">
                  <c:v>10.018319999999999</c:v>
                </c:pt>
                <c:pt idx="50">
                  <c:v>10.12616</c:v>
                </c:pt>
                <c:pt idx="51">
                  <c:v>10.731859999999999</c:v>
                </c:pt>
                <c:pt idx="52">
                  <c:v>9.0231600000000007</c:v>
                </c:pt>
                <c:pt idx="53">
                  <c:v>2.9564240000000002</c:v>
                </c:pt>
                <c:pt idx="54">
                  <c:v>0.81161729999999999</c:v>
                </c:pt>
                <c:pt idx="55">
                  <c:v>1.080978</c:v>
                </c:pt>
                <c:pt idx="56">
                  <c:v>1.331753</c:v>
                </c:pt>
                <c:pt idx="57">
                  <c:v>4.1044840000000002</c:v>
                </c:pt>
                <c:pt idx="58">
                  <c:v>8.8404659999999993</c:v>
                </c:pt>
                <c:pt idx="59">
                  <c:v>10.962149999999999</c:v>
                </c:pt>
                <c:pt idx="60">
                  <c:v>26.767579999999999</c:v>
                </c:pt>
                <c:pt idx="61">
                  <c:v>28.39141</c:v>
                </c:pt>
                <c:pt idx="62">
                  <c:v>29.313780000000001</c:v>
                </c:pt>
                <c:pt idx="63">
                  <c:v>29.584150000000001</c:v>
                </c:pt>
                <c:pt idx="64">
                  <c:v>22.345199999999998</c:v>
                </c:pt>
                <c:pt idx="65">
                  <c:v>16.209199999999999</c:v>
                </c:pt>
                <c:pt idx="66">
                  <c:v>17.46733</c:v>
                </c:pt>
                <c:pt idx="67">
                  <c:v>15.38949</c:v>
                </c:pt>
                <c:pt idx="68">
                  <c:v>14.93248</c:v>
                </c:pt>
                <c:pt idx="69">
                  <c:v>15.04415</c:v>
                </c:pt>
                <c:pt idx="70">
                  <c:v>15.29913</c:v>
                </c:pt>
                <c:pt idx="71">
                  <c:v>20.13083</c:v>
                </c:pt>
                <c:pt idx="72">
                  <c:v>10.55552</c:v>
                </c:pt>
                <c:pt idx="73">
                  <c:v>14.072050000000001</c:v>
                </c:pt>
                <c:pt idx="74">
                  <c:v>25.20224</c:v>
                </c:pt>
                <c:pt idx="75">
                  <c:v>24.277979999999999</c:v>
                </c:pt>
                <c:pt idx="76">
                  <c:v>24.56185</c:v>
                </c:pt>
                <c:pt idx="77">
                  <c:v>26.563359999999999</c:v>
                </c:pt>
                <c:pt idx="78">
                  <c:v>25.424659999999999</c:v>
                </c:pt>
                <c:pt idx="79">
                  <c:v>25.70185</c:v>
                </c:pt>
                <c:pt idx="80">
                  <c:v>25.342020000000002</c:v>
                </c:pt>
                <c:pt idx="81">
                  <c:v>25.074560000000002</c:v>
                </c:pt>
                <c:pt idx="82">
                  <c:v>24.64714</c:v>
                </c:pt>
                <c:pt idx="83">
                  <c:v>23.932390000000002</c:v>
                </c:pt>
                <c:pt idx="84">
                  <c:v>23.718229999999998</c:v>
                </c:pt>
                <c:pt idx="85">
                  <c:v>23.149470000000001</c:v>
                </c:pt>
                <c:pt idx="86">
                  <c:v>22.51435</c:v>
                </c:pt>
                <c:pt idx="87">
                  <c:v>22.561450000000001</c:v>
                </c:pt>
                <c:pt idx="88">
                  <c:v>23.42895</c:v>
                </c:pt>
                <c:pt idx="89">
                  <c:v>24.18948</c:v>
                </c:pt>
                <c:pt idx="90">
                  <c:v>20.839559999999999</c:v>
                </c:pt>
                <c:pt idx="91">
                  <c:v>22.178609999999999</c:v>
                </c:pt>
                <c:pt idx="92">
                  <c:v>23.427689999999998</c:v>
                </c:pt>
                <c:pt idx="93">
                  <c:v>11.226240000000001</c:v>
                </c:pt>
                <c:pt idx="94">
                  <c:v>-1.5137020000000001</c:v>
                </c:pt>
                <c:pt idx="95">
                  <c:v>-1.4533389999999999</c:v>
                </c:pt>
                <c:pt idx="96">
                  <c:v>-2.36972</c:v>
                </c:pt>
                <c:pt idx="97">
                  <c:v>-5.2432249999999998</c:v>
                </c:pt>
                <c:pt idx="98">
                  <c:v>-8.3051150000000007</c:v>
                </c:pt>
                <c:pt idx="99">
                  <c:v>-8.215973</c:v>
                </c:pt>
                <c:pt idx="100">
                  <c:v>-6.1165770000000004</c:v>
                </c:pt>
                <c:pt idx="101">
                  <c:v>9.3093629999999994</c:v>
                </c:pt>
                <c:pt idx="102">
                  <c:v>26.794609999999999</c:v>
                </c:pt>
                <c:pt idx="103">
                  <c:v>29.234760000000001</c:v>
                </c:pt>
                <c:pt idx="104">
                  <c:v>31.21866</c:v>
                </c:pt>
                <c:pt idx="105">
                  <c:v>32.048400000000001</c:v>
                </c:pt>
                <c:pt idx="106">
                  <c:v>32.454250000000002</c:v>
                </c:pt>
                <c:pt idx="107">
                  <c:v>31.431719999999999</c:v>
                </c:pt>
                <c:pt idx="108">
                  <c:v>29.56493</c:v>
                </c:pt>
                <c:pt idx="109">
                  <c:v>22.67839</c:v>
                </c:pt>
                <c:pt idx="110">
                  <c:v>-4.469849</c:v>
                </c:pt>
                <c:pt idx="111">
                  <c:v>-7.068085</c:v>
                </c:pt>
                <c:pt idx="112">
                  <c:v>-5.3474729999999999</c:v>
                </c:pt>
                <c:pt idx="113">
                  <c:v>-5.9739069999999996</c:v>
                </c:pt>
                <c:pt idx="114">
                  <c:v>-6.7488710000000003</c:v>
                </c:pt>
                <c:pt idx="115">
                  <c:v>-6.8344420000000001</c:v>
                </c:pt>
                <c:pt idx="116">
                  <c:v>-7.1192929999999999</c:v>
                </c:pt>
                <c:pt idx="117">
                  <c:v>-7.2147829999999997</c:v>
                </c:pt>
                <c:pt idx="118">
                  <c:v>-7.3672789999999999</c:v>
                </c:pt>
                <c:pt idx="119">
                  <c:v>-8.4989620000000006</c:v>
                </c:pt>
                <c:pt idx="120">
                  <c:v>-9.1330869999999997</c:v>
                </c:pt>
                <c:pt idx="121">
                  <c:v>-9.612152</c:v>
                </c:pt>
                <c:pt idx="122">
                  <c:v>-9.9288019999999992</c:v>
                </c:pt>
                <c:pt idx="123">
                  <c:v>-10.610290000000001</c:v>
                </c:pt>
                <c:pt idx="124">
                  <c:v>-10.696440000000001</c:v>
                </c:pt>
                <c:pt idx="125">
                  <c:v>-10.70349</c:v>
                </c:pt>
                <c:pt idx="126">
                  <c:v>-11.10464</c:v>
                </c:pt>
                <c:pt idx="127">
                  <c:v>-11.34094</c:v>
                </c:pt>
                <c:pt idx="128">
                  <c:v>-11.35294</c:v>
                </c:pt>
                <c:pt idx="129">
                  <c:v>-11.5047</c:v>
                </c:pt>
                <c:pt idx="130">
                  <c:v>-11.5098</c:v>
                </c:pt>
                <c:pt idx="131">
                  <c:v>-12.6257</c:v>
                </c:pt>
                <c:pt idx="132">
                  <c:v>-29.11121</c:v>
                </c:pt>
                <c:pt idx="133">
                  <c:v>-29.362580000000001</c:v>
                </c:pt>
                <c:pt idx="134">
                  <c:v>-28.814699999999998</c:v>
                </c:pt>
                <c:pt idx="135">
                  <c:v>-26.354579999999999</c:v>
                </c:pt>
                <c:pt idx="136">
                  <c:v>-26.517430000000001</c:v>
                </c:pt>
                <c:pt idx="137">
                  <c:v>-25.818300000000001</c:v>
                </c:pt>
                <c:pt idx="138">
                  <c:v>-26.400539999999999</c:v>
                </c:pt>
                <c:pt idx="139">
                  <c:v>-26.325199999999999</c:v>
                </c:pt>
                <c:pt idx="140">
                  <c:v>-27.658110000000001</c:v>
                </c:pt>
                <c:pt idx="141">
                  <c:v>-29.530729999999998</c:v>
                </c:pt>
                <c:pt idx="142">
                  <c:v>-30.443760000000001</c:v>
                </c:pt>
                <c:pt idx="143">
                  <c:v>-30.624359999999999</c:v>
                </c:pt>
                <c:pt idx="144">
                  <c:v>-32.461759999999998</c:v>
                </c:pt>
                <c:pt idx="145">
                  <c:v>-34.442570000000003</c:v>
                </c:pt>
                <c:pt idx="146">
                  <c:v>-41.48227</c:v>
                </c:pt>
                <c:pt idx="147">
                  <c:v>-41.836550000000003</c:v>
                </c:pt>
                <c:pt idx="148">
                  <c:v>-35.538539999999998</c:v>
                </c:pt>
                <c:pt idx="149">
                  <c:v>-11.825839999999999</c:v>
                </c:pt>
                <c:pt idx="150">
                  <c:v>-12.40869</c:v>
                </c:pt>
                <c:pt idx="151">
                  <c:v>-13.9299</c:v>
                </c:pt>
                <c:pt idx="152">
                  <c:v>-13.973940000000001</c:v>
                </c:pt>
                <c:pt idx="153">
                  <c:v>-14.678380000000001</c:v>
                </c:pt>
                <c:pt idx="154">
                  <c:v>-15.122439999999999</c:v>
                </c:pt>
                <c:pt idx="155">
                  <c:v>-16.73584</c:v>
                </c:pt>
                <c:pt idx="156">
                  <c:v>-18.435970000000001</c:v>
                </c:pt>
                <c:pt idx="157">
                  <c:v>-18.51437</c:v>
                </c:pt>
                <c:pt idx="158">
                  <c:v>-20.50882</c:v>
                </c:pt>
                <c:pt idx="159">
                  <c:v>-44.277619999999999</c:v>
                </c:pt>
                <c:pt idx="160">
                  <c:v>-55.69708</c:v>
                </c:pt>
                <c:pt idx="161">
                  <c:v>-56.73245</c:v>
                </c:pt>
                <c:pt idx="162">
                  <c:v>-55.895659999999999</c:v>
                </c:pt>
                <c:pt idx="163">
                  <c:v>-53.969119999999997</c:v>
                </c:pt>
                <c:pt idx="164">
                  <c:v>-53.164400000000001</c:v>
                </c:pt>
                <c:pt idx="165">
                  <c:v>-51.224760000000003</c:v>
                </c:pt>
                <c:pt idx="166">
                  <c:v>-51.070340000000002</c:v>
                </c:pt>
                <c:pt idx="167">
                  <c:v>-46.43591</c:v>
                </c:pt>
                <c:pt idx="168">
                  <c:v>-13.41159</c:v>
                </c:pt>
                <c:pt idx="169">
                  <c:v>-26.303650000000001</c:v>
                </c:pt>
                <c:pt idx="170">
                  <c:v>-43.931699999999999</c:v>
                </c:pt>
                <c:pt idx="171">
                  <c:v>-37.922820000000002</c:v>
                </c:pt>
                <c:pt idx="172">
                  <c:v>-37.206359999999997</c:v>
                </c:pt>
                <c:pt idx="173">
                  <c:v>-5.7453000000000003</c:v>
                </c:pt>
                <c:pt idx="174">
                  <c:v>-62.196689999999997</c:v>
                </c:pt>
                <c:pt idx="175">
                  <c:v>-67.94623</c:v>
                </c:pt>
                <c:pt idx="176">
                  <c:v>-22.37256</c:v>
                </c:pt>
                <c:pt idx="177">
                  <c:v>-27.11084</c:v>
                </c:pt>
                <c:pt idx="178">
                  <c:v>-12.437989999999999</c:v>
                </c:pt>
                <c:pt idx="179">
                  <c:v>14.660310000000001</c:v>
                </c:pt>
                <c:pt idx="180">
                  <c:v>32.983370000000001</c:v>
                </c:pt>
                <c:pt idx="181">
                  <c:v>23.397030000000001</c:v>
                </c:pt>
                <c:pt idx="182">
                  <c:v>9.6706810000000001</c:v>
                </c:pt>
                <c:pt idx="183">
                  <c:v>-4.0765079999999996</c:v>
                </c:pt>
                <c:pt idx="184">
                  <c:v>-11.24255</c:v>
                </c:pt>
                <c:pt idx="185">
                  <c:v>-0.69869999999999999</c:v>
                </c:pt>
                <c:pt idx="186">
                  <c:v>3.2800760000000002</c:v>
                </c:pt>
                <c:pt idx="187">
                  <c:v>6.5738289999999999</c:v>
                </c:pt>
                <c:pt idx="188">
                  <c:v>5.6172279999999999</c:v>
                </c:pt>
                <c:pt idx="189">
                  <c:v>3.7938040000000002</c:v>
                </c:pt>
                <c:pt idx="190">
                  <c:v>-2.0187379999999999</c:v>
                </c:pt>
                <c:pt idx="191">
                  <c:v>-3.447784</c:v>
                </c:pt>
                <c:pt idx="192">
                  <c:v>-27.610410000000002</c:v>
                </c:pt>
                <c:pt idx="193">
                  <c:v>-64.955839999999995</c:v>
                </c:pt>
                <c:pt idx="194">
                  <c:v>-57.387790000000003</c:v>
                </c:pt>
                <c:pt idx="195">
                  <c:v>-50.514069999999997</c:v>
                </c:pt>
                <c:pt idx="196">
                  <c:v>-21.982790000000001</c:v>
                </c:pt>
                <c:pt idx="197">
                  <c:v>-20.635349999999999</c:v>
                </c:pt>
                <c:pt idx="198">
                  <c:v>-33.412570000000002</c:v>
                </c:pt>
                <c:pt idx="199">
                  <c:v>-53.195189999999997</c:v>
                </c:pt>
                <c:pt idx="200">
                  <c:v>-58.531129999999997</c:v>
                </c:pt>
                <c:pt idx="201">
                  <c:v>-61.796599999999998</c:v>
                </c:pt>
                <c:pt idx="202">
                  <c:v>-64.218019999999996</c:v>
                </c:pt>
                <c:pt idx="203">
                  <c:v>-48.184750000000001</c:v>
                </c:pt>
                <c:pt idx="204">
                  <c:v>-18.107700000000001</c:v>
                </c:pt>
                <c:pt idx="205">
                  <c:v>-12.08267</c:v>
                </c:pt>
                <c:pt idx="206">
                  <c:v>-4.430542</c:v>
                </c:pt>
                <c:pt idx="207">
                  <c:v>-0.23696900000000001</c:v>
                </c:pt>
                <c:pt idx="208">
                  <c:v>1.041482</c:v>
                </c:pt>
                <c:pt idx="209">
                  <c:v>-4.3098749999999999</c:v>
                </c:pt>
                <c:pt idx="210">
                  <c:v>-6.6221920000000001</c:v>
                </c:pt>
                <c:pt idx="211">
                  <c:v>-7.484985</c:v>
                </c:pt>
                <c:pt idx="212">
                  <c:v>-9.0978700000000003</c:v>
                </c:pt>
                <c:pt idx="213">
                  <c:v>-10.36298</c:v>
                </c:pt>
                <c:pt idx="214">
                  <c:v>-10.38312</c:v>
                </c:pt>
                <c:pt idx="215">
                  <c:v>-10.58029</c:v>
                </c:pt>
                <c:pt idx="216">
                  <c:v>-10.99127</c:v>
                </c:pt>
                <c:pt idx="217">
                  <c:v>-11.48767</c:v>
                </c:pt>
                <c:pt idx="218">
                  <c:v>-12.05334</c:v>
                </c:pt>
                <c:pt idx="219">
                  <c:v>-12.034940000000001</c:v>
                </c:pt>
                <c:pt idx="220">
                  <c:v>-10.40128</c:v>
                </c:pt>
                <c:pt idx="221">
                  <c:v>-10.06189</c:v>
                </c:pt>
                <c:pt idx="222">
                  <c:v>-10.03491</c:v>
                </c:pt>
                <c:pt idx="223">
                  <c:v>-10.21683</c:v>
                </c:pt>
                <c:pt idx="224">
                  <c:v>-10.20486</c:v>
                </c:pt>
                <c:pt idx="225">
                  <c:v>-9.9839780000000005</c:v>
                </c:pt>
                <c:pt idx="226">
                  <c:v>-9.6331790000000002</c:v>
                </c:pt>
                <c:pt idx="227">
                  <c:v>-9.5262150000000005</c:v>
                </c:pt>
                <c:pt idx="228">
                  <c:v>-9.4401250000000001</c:v>
                </c:pt>
                <c:pt idx="229">
                  <c:v>-9.4169309999999999</c:v>
                </c:pt>
                <c:pt idx="230">
                  <c:v>-9.1717530000000007</c:v>
                </c:pt>
                <c:pt idx="231">
                  <c:v>-9.1615599999999997</c:v>
                </c:pt>
                <c:pt idx="232">
                  <c:v>-9.1009519999999995</c:v>
                </c:pt>
                <c:pt idx="233">
                  <c:v>-9.0986329999999995</c:v>
                </c:pt>
                <c:pt idx="234">
                  <c:v>-9.2977290000000004</c:v>
                </c:pt>
                <c:pt idx="235">
                  <c:v>-9.3963319999999992</c:v>
                </c:pt>
                <c:pt idx="236">
                  <c:v>-9.3816220000000001</c:v>
                </c:pt>
                <c:pt idx="237">
                  <c:v>-9.2867739999999994</c:v>
                </c:pt>
                <c:pt idx="238">
                  <c:v>-9.2314760000000007</c:v>
                </c:pt>
                <c:pt idx="239">
                  <c:v>-9.233276</c:v>
                </c:pt>
                <c:pt idx="240">
                  <c:v>-9.2926330000000004</c:v>
                </c:pt>
                <c:pt idx="241">
                  <c:v>-9.2998349999999999</c:v>
                </c:pt>
                <c:pt idx="242">
                  <c:v>-9.3711549999999999</c:v>
                </c:pt>
                <c:pt idx="243">
                  <c:v>-9.5873720000000002</c:v>
                </c:pt>
                <c:pt idx="244">
                  <c:v>-9.770111</c:v>
                </c:pt>
                <c:pt idx="245">
                  <c:v>-10.179930000000001</c:v>
                </c:pt>
                <c:pt idx="246">
                  <c:v>-10.32837</c:v>
                </c:pt>
                <c:pt idx="247">
                  <c:v>-10.167719999999999</c:v>
                </c:pt>
                <c:pt idx="248">
                  <c:v>-10.073880000000001</c:v>
                </c:pt>
                <c:pt idx="249">
                  <c:v>-9.6190490000000004</c:v>
                </c:pt>
                <c:pt idx="250">
                  <c:v>-9.4394530000000003</c:v>
                </c:pt>
                <c:pt idx="251">
                  <c:v>-0.98898319999999995</c:v>
                </c:pt>
                <c:pt idx="252">
                  <c:v>12.309430000000001</c:v>
                </c:pt>
                <c:pt idx="253">
                  <c:v>12.636950000000001</c:v>
                </c:pt>
                <c:pt idx="254">
                  <c:v>6.9067959999999999</c:v>
                </c:pt>
                <c:pt idx="255">
                  <c:v>-2.8321839999999998</c:v>
                </c:pt>
                <c:pt idx="256">
                  <c:v>-3.2759399999999999</c:v>
                </c:pt>
                <c:pt idx="257">
                  <c:v>-3.4288639999999999</c:v>
                </c:pt>
                <c:pt idx="258">
                  <c:v>-8.8558649999999997</c:v>
                </c:pt>
                <c:pt idx="259">
                  <c:v>-11.35431</c:v>
                </c:pt>
                <c:pt idx="260">
                  <c:v>-0.34976200000000002</c:v>
                </c:pt>
                <c:pt idx="261">
                  <c:v>11.539870000000001</c:v>
                </c:pt>
                <c:pt idx="262">
                  <c:v>14.06171</c:v>
                </c:pt>
                <c:pt idx="263">
                  <c:v>14.11767</c:v>
                </c:pt>
                <c:pt idx="264">
                  <c:v>14.14513</c:v>
                </c:pt>
                <c:pt idx="265">
                  <c:v>12.32837</c:v>
                </c:pt>
                <c:pt idx="266">
                  <c:v>5.3619760000000003</c:v>
                </c:pt>
                <c:pt idx="267">
                  <c:v>-26.975069999999999</c:v>
                </c:pt>
                <c:pt idx="268">
                  <c:v>-20.163910000000001</c:v>
                </c:pt>
                <c:pt idx="269">
                  <c:v>-16.08136</c:v>
                </c:pt>
                <c:pt idx="270">
                  <c:v>-12.68393</c:v>
                </c:pt>
                <c:pt idx="271">
                  <c:v>-8.1620179999999998</c:v>
                </c:pt>
                <c:pt idx="272">
                  <c:v>-6.0630800000000002</c:v>
                </c:pt>
                <c:pt idx="273">
                  <c:v>-5.3623659999999997</c:v>
                </c:pt>
                <c:pt idx="274">
                  <c:v>-4.7735900000000004</c:v>
                </c:pt>
                <c:pt idx="275">
                  <c:v>-4.8427730000000002</c:v>
                </c:pt>
                <c:pt idx="276">
                  <c:v>-4.4969789999999996</c:v>
                </c:pt>
                <c:pt idx="277">
                  <c:v>-3.653168</c:v>
                </c:pt>
                <c:pt idx="278">
                  <c:v>-2.7775880000000002</c:v>
                </c:pt>
                <c:pt idx="279">
                  <c:v>-2.382263</c:v>
                </c:pt>
                <c:pt idx="280">
                  <c:v>-2.5328059999999999</c:v>
                </c:pt>
                <c:pt idx="281">
                  <c:v>-2.3834840000000002</c:v>
                </c:pt>
                <c:pt idx="282">
                  <c:v>-1.313599</c:v>
                </c:pt>
                <c:pt idx="283">
                  <c:v>-13.812010000000001</c:v>
                </c:pt>
                <c:pt idx="284">
                  <c:v>-12.55688</c:v>
                </c:pt>
                <c:pt idx="285">
                  <c:v>-10.802519999999999</c:v>
                </c:pt>
                <c:pt idx="286">
                  <c:v>-9.9899290000000001</c:v>
                </c:pt>
                <c:pt idx="287">
                  <c:v>-9.8306579999999997</c:v>
                </c:pt>
                <c:pt idx="288">
                  <c:v>-10.24747</c:v>
                </c:pt>
                <c:pt idx="289">
                  <c:v>-10.27643</c:v>
                </c:pt>
                <c:pt idx="290">
                  <c:v>-10.457979999999999</c:v>
                </c:pt>
                <c:pt idx="291">
                  <c:v>-9.8692019999999996</c:v>
                </c:pt>
                <c:pt idx="292">
                  <c:v>-9.6054080000000006</c:v>
                </c:pt>
                <c:pt idx="293">
                  <c:v>-8.7955020000000008</c:v>
                </c:pt>
                <c:pt idx="294">
                  <c:v>-8.3866270000000007</c:v>
                </c:pt>
                <c:pt idx="295">
                  <c:v>-8.0180969999999991</c:v>
                </c:pt>
                <c:pt idx="296">
                  <c:v>-7.6929930000000004</c:v>
                </c:pt>
                <c:pt idx="297">
                  <c:v>-7.5285339999999996</c:v>
                </c:pt>
                <c:pt idx="298">
                  <c:v>-7.2809140000000001</c:v>
                </c:pt>
                <c:pt idx="299">
                  <c:v>-7.2866210000000002</c:v>
                </c:pt>
                <c:pt idx="300">
                  <c:v>-7.1657099999999998</c:v>
                </c:pt>
                <c:pt idx="301">
                  <c:v>-6.9195859999999998</c:v>
                </c:pt>
                <c:pt idx="302">
                  <c:v>-6.9913639999999999</c:v>
                </c:pt>
                <c:pt idx="303">
                  <c:v>-7.2875059999999996</c:v>
                </c:pt>
                <c:pt idx="304">
                  <c:v>-7.5869140000000002</c:v>
                </c:pt>
                <c:pt idx="305">
                  <c:v>-7.8032529999999998</c:v>
                </c:pt>
                <c:pt idx="306">
                  <c:v>-8.3152159999999995</c:v>
                </c:pt>
                <c:pt idx="307">
                  <c:v>-8.5307619999999993</c:v>
                </c:pt>
                <c:pt idx="308">
                  <c:v>-8.5803220000000007</c:v>
                </c:pt>
                <c:pt idx="309">
                  <c:v>-8.5960389999999993</c:v>
                </c:pt>
                <c:pt idx="310">
                  <c:v>-8.4990229999999993</c:v>
                </c:pt>
                <c:pt idx="311">
                  <c:v>-8.337555</c:v>
                </c:pt>
                <c:pt idx="312">
                  <c:v>-8.3152159999999995</c:v>
                </c:pt>
                <c:pt idx="313">
                  <c:v>-8.8840640000000004</c:v>
                </c:pt>
                <c:pt idx="314">
                  <c:v>-14.65021</c:v>
                </c:pt>
                <c:pt idx="315">
                  <c:v>-14.742520000000001</c:v>
                </c:pt>
                <c:pt idx="316">
                  <c:v>-11.79956</c:v>
                </c:pt>
                <c:pt idx="317">
                  <c:v>-10.994450000000001</c:v>
                </c:pt>
                <c:pt idx="318">
                  <c:v>-9.4027100000000008</c:v>
                </c:pt>
                <c:pt idx="319">
                  <c:v>-6.5949099999999996</c:v>
                </c:pt>
                <c:pt idx="320">
                  <c:v>-6.9279169999999999</c:v>
                </c:pt>
                <c:pt idx="321">
                  <c:v>-8.0572199999999992</c:v>
                </c:pt>
                <c:pt idx="322">
                  <c:v>-8.6279599999999999</c:v>
                </c:pt>
                <c:pt idx="323">
                  <c:v>-7.9294130000000003</c:v>
                </c:pt>
                <c:pt idx="324">
                  <c:v>-8.6262209999999993</c:v>
                </c:pt>
                <c:pt idx="325">
                  <c:v>-9.0081480000000003</c:v>
                </c:pt>
                <c:pt idx="326">
                  <c:v>-8.9103390000000005</c:v>
                </c:pt>
                <c:pt idx="327">
                  <c:v>-12.98776</c:v>
                </c:pt>
                <c:pt idx="328">
                  <c:v>-91.141999999999996</c:v>
                </c:pt>
                <c:pt idx="329">
                  <c:v>-88.535769999999999</c:v>
                </c:pt>
                <c:pt idx="330">
                  <c:v>-89.514619999999994</c:v>
                </c:pt>
                <c:pt idx="331">
                  <c:v>-87.511899999999997</c:v>
                </c:pt>
                <c:pt idx="332">
                  <c:v>-86.024569999999997</c:v>
                </c:pt>
                <c:pt idx="333">
                  <c:v>-25.206849999999999</c:v>
                </c:pt>
                <c:pt idx="334">
                  <c:v>6.7436829999999999</c:v>
                </c:pt>
                <c:pt idx="335">
                  <c:v>6.9276900000000001</c:v>
                </c:pt>
                <c:pt idx="336">
                  <c:v>7.948785</c:v>
                </c:pt>
              </c:numCache>
            </c:numRef>
          </c:val>
        </c:ser>
        <c:marker val="1"/>
        <c:axId val="99306112"/>
        <c:axId val="100635008"/>
      </c:lineChart>
      <c:catAx>
        <c:axId val="99306112"/>
        <c:scaling>
          <c:orientation val="minMax"/>
        </c:scaling>
        <c:axPos val="b"/>
        <c:numFmt formatCode="0" sourceLinked="0"/>
        <c:tickLblPos val="nextTo"/>
        <c:spPr>
          <a:ln w="25400">
            <a:solidFill>
              <a:srgbClr val="FF0000"/>
            </a:solidFill>
          </a:ln>
        </c:spPr>
        <c:crossAx val="100635008"/>
        <c:crosses val="autoZero"/>
        <c:auto val="1"/>
        <c:lblAlgn val="ctr"/>
        <c:lblOffset val="100"/>
        <c:tickLblSkip val="50"/>
        <c:tickMarkSkip val="50"/>
      </c:catAx>
      <c:valAx>
        <c:axId val="10063500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930611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85725</xdr:rowOff>
    </xdr:from>
    <xdr:to>
      <xdr:col>14</xdr:col>
      <xdr:colOff>504825</xdr:colOff>
      <xdr:row>15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123825</xdr:rowOff>
    </xdr:from>
    <xdr:to>
      <xdr:col>14</xdr:col>
      <xdr:colOff>504825</xdr:colOff>
      <xdr:row>31</xdr:row>
      <xdr:rowOff>9525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0</xdr:row>
      <xdr:rowOff>171450</xdr:rowOff>
    </xdr:from>
    <xdr:to>
      <xdr:col>25</xdr:col>
      <xdr:colOff>390525</xdr:colOff>
      <xdr:row>15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16</xdr:row>
      <xdr:rowOff>57150</xdr:rowOff>
    </xdr:from>
    <xdr:to>
      <xdr:col>25</xdr:col>
      <xdr:colOff>400050</xdr:colOff>
      <xdr:row>30</xdr:row>
      <xdr:rowOff>133350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38"/>
  <sheetViews>
    <sheetView tabSelected="1" topLeftCell="F1" workbookViewId="0">
      <selection activeCell="R2" sqref="R2:R338"/>
    </sheetView>
  </sheetViews>
  <sheetFormatPr defaultRowHeight="15"/>
  <sheetData>
    <row r="1" spans="1:18">
      <c r="A1" t="s">
        <v>0</v>
      </c>
      <c r="C1" t="s">
        <v>1</v>
      </c>
      <c r="E1" t="s">
        <v>2</v>
      </c>
      <c r="G1" t="s">
        <v>3</v>
      </c>
      <c r="P1" t="s">
        <v>4</v>
      </c>
      <c r="R1" t="s">
        <v>5</v>
      </c>
    </row>
    <row r="2" spans="1:18">
      <c r="A2">
        <v>-11.192019999999999</v>
      </c>
      <c r="C2">
        <v>-4.778931</v>
      </c>
      <c r="E2">
        <v>-33.723820000000003</v>
      </c>
      <c r="G2">
        <v>8.1120859999999997</v>
      </c>
      <c r="P2">
        <v>-27.169160000000002</v>
      </c>
      <c r="R2">
        <v>-10.375120000000001</v>
      </c>
    </row>
    <row r="3" spans="1:18">
      <c r="A3">
        <v>-11.192019999999999</v>
      </c>
      <c r="C3">
        <v>-4.778931</v>
      </c>
      <c r="E3">
        <v>-33.723820000000003</v>
      </c>
      <c r="G3">
        <v>8.1120859999999997</v>
      </c>
      <c r="P3">
        <v>-27.1936</v>
      </c>
      <c r="R3">
        <v>-10.37064</v>
      </c>
    </row>
    <row r="4" spans="1:18">
      <c r="A4">
        <v>-10.72894</v>
      </c>
      <c r="C4">
        <v>-4.7023929999999998</v>
      </c>
      <c r="E4">
        <v>-33.749549999999999</v>
      </c>
      <c r="G4">
        <v>8.1490200000000002</v>
      </c>
      <c r="P4">
        <v>-27.1936</v>
      </c>
      <c r="R4">
        <v>-10.37064</v>
      </c>
    </row>
    <row r="5" spans="1:18">
      <c r="A5">
        <v>-10.72894</v>
      </c>
      <c r="C5">
        <v>-4.7023929999999998</v>
      </c>
      <c r="E5">
        <v>-33.749549999999999</v>
      </c>
      <c r="G5">
        <v>8.1490200000000002</v>
      </c>
      <c r="P5">
        <v>-27.1936</v>
      </c>
      <c r="R5">
        <v>-10.37064</v>
      </c>
    </row>
    <row r="6" spans="1:18">
      <c r="A6">
        <v>-10.92055</v>
      </c>
      <c r="C6">
        <v>-4.7504270000000002</v>
      </c>
      <c r="E6">
        <v>-33.955069999999999</v>
      </c>
      <c r="G6">
        <v>7.7526529999999996</v>
      </c>
      <c r="P6">
        <v>-27.27309</v>
      </c>
      <c r="R6">
        <v>-10.37289</v>
      </c>
    </row>
    <row r="7" spans="1:18">
      <c r="A7">
        <v>-11.048349999999999</v>
      </c>
      <c r="C7">
        <v>-4.766235</v>
      </c>
      <c r="E7">
        <v>-33.985689999999998</v>
      </c>
      <c r="G7">
        <v>7.64046</v>
      </c>
      <c r="P7">
        <v>-27.30612</v>
      </c>
      <c r="R7">
        <v>-10.37463</v>
      </c>
    </row>
    <row r="8" spans="1:18">
      <c r="A8">
        <v>-11.348229999999999</v>
      </c>
      <c r="C8">
        <v>-4.2550660000000002</v>
      </c>
      <c r="E8">
        <v>-34.695489999999999</v>
      </c>
      <c r="G8">
        <v>7.1481310000000002</v>
      </c>
      <c r="P8">
        <v>-27.509650000000001</v>
      </c>
      <c r="R8">
        <v>-10.691990000000001</v>
      </c>
    </row>
    <row r="9" spans="1:18">
      <c r="A9">
        <v>-16.738800000000001</v>
      </c>
      <c r="C9">
        <v>-4.3274229999999996</v>
      </c>
      <c r="E9">
        <v>-36.653840000000002</v>
      </c>
      <c r="G9">
        <v>5.7993620000000004</v>
      </c>
      <c r="P9">
        <v>-28.791139999999999</v>
      </c>
      <c r="R9">
        <v>-10.88022</v>
      </c>
    </row>
    <row r="10" spans="1:18">
      <c r="A10">
        <v>-17.08897</v>
      </c>
      <c r="C10">
        <v>-4.643097</v>
      </c>
      <c r="E10">
        <v>-37.316139999999997</v>
      </c>
      <c r="G10">
        <v>5.1343430000000003</v>
      </c>
      <c r="P10">
        <v>-29.007570000000001</v>
      </c>
      <c r="R10">
        <v>-11.17618</v>
      </c>
    </row>
    <row r="11" spans="1:18">
      <c r="A11">
        <v>-20.229890000000001</v>
      </c>
      <c r="C11">
        <v>-5.0043030000000002</v>
      </c>
      <c r="E11">
        <v>-38.143140000000002</v>
      </c>
      <c r="G11">
        <v>4.668971</v>
      </c>
      <c r="P11">
        <v>-30.193239999999999</v>
      </c>
      <c r="R11">
        <v>-10.74582</v>
      </c>
    </row>
    <row r="12" spans="1:18">
      <c r="A12">
        <v>-22.348050000000001</v>
      </c>
      <c r="C12">
        <v>-5.1203919999999998</v>
      </c>
      <c r="E12">
        <v>-38.263570000000001</v>
      </c>
      <c r="G12">
        <v>4.6036890000000001</v>
      </c>
      <c r="P12">
        <v>-31.6953</v>
      </c>
      <c r="R12">
        <v>-8.3050230000000003</v>
      </c>
    </row>
    <row r="13" spans="1:18">
      <c r="A13">
        <v>-21.20082</v>
      </c>
      <c r="C13">
        <v>-4.7114560000000001</v>
      </c>
      <c r="E13">
        <v>-37.27722</v>
      </c>
      <c r="G13">
        <v>3.1289989999999999</v>
      </c>
      <c r="P13">
        <v>-32.164630000000002</v>
      </c>
      <c r="R13">
        <v>-7.3469239999999996</v>
      </c>
    </row>
    <row r="14" spans="1:18">
      <c r="A14">
        <v>-24.994330000000001</v>
      </c>
      <c r="C14">
        <v>-5.3039860000000001</v>
      </c>
      <c r="E14">
        <v>-37.166759999999996</v>
      </c>
      <c r="G14">
        <v>3.006135</v>
      </c>
      <c r="P14">
        <v>-32.37574</v>
      </c>
      <c r="R14">
        <v>-6.9538880000000001</v>
      </c>
    </row>
    <row r="15" spans="1:18">
      <c r="A15">
        <v>-24.40503</v>
      </c>
      <c r="C15">
        <v>-5.1821289999999998</v>
      </c>
      <c r="E15">
        <v>-37.805370000000003</v>
      </c>
      <c r="G15">
        <v>3.582894</v>
      </c>
      <c r="P15">
        <v>-32.62867</v>
      </c>
      <c r="R15">
        <v>-6.8255619999999997</v>
      </c>
    </row>
    <row r="16" spans="1:18">
      <c r="A16">
        <v>-19.189800000000002</v>
      </c>
      <c r="C16">
        <v>-4.6507569999999996</v>
      </c>
      <c r="E16">
        <v>-37.258009999999999</v>
      </c>
      <c r="G16">
        <v>2.806959</v>
      </c>
      <c r="P16">
        <v>-32.880360000000003</v>
      </c>
      <c r="R16">
        <v>-6.667084</v>
      </c>
    </row>
    <row r="17" spans="1:18">
      <c r="A17">
        <v>-18.992850000000001</v>
      </c>
      <c r="C17">
        <v>-5.9103700000000003</v>
      </c>
      <c r="E17">
        <v>-37.277740000000001</v>
      </c>
      <c r="G17">
        <v>2.9436810000000002</v>
      </c>
      <c r="P17">
        <v>-33.07891</v>
      </c>
      <c r="R17">
        <v>-6.5189820000000003</v>
      </c>
    </row>
    <row r="18" spans="1:18">
      <c r="A18">
        <v>-19.999169999999999</v>
      </c>
      <c r="C18">
        <v>-6.371429</v>
      </c>
      <c r="E18">
        <v>-36.97992</v>
      </c>
      <c r="G18">
        <v>2.8905150000000002</v>
      </c>
      <c r="P18">
        <v>-33.40063</v>
      </c>
      <c r="R18">
        <v>-6.5469970000000002</v>
      </c>
    </row>
    <row r="19" spans="1:18">
      <c r="A19">
        <v>-20.26322</v>
      </c>
      <c r="C19">
        <v>-6.4737239999999998</v>
      </c>
      <c r="E19">
        <v>-36.636830000000003</v>
      </c>
      <c r="G19">
        <v>2.6102069999999999</v>
      </c>
      <c r="P19">
        <v>-33.43974</v>
      </c>
      <c r="R19">
        <v>-6.7705989999999998</v>
      </c>
    </row>
    <row r="20" spans="1:18">
      <c r="A20">
        <v>-19.35406</v>
      </c>
      <c r="C20">
        <v>-5.5742799999999999</v>
      </c>
      <c r="E20">
        <v>-36.016950000000001</v>
      </c>
      <c r="G20">
        <v>2.2020900000000001</v>
      </c>
      <c r="P20">
        <v>-33.52984</v>
      </c>
      <c r="R20">
        <v>-6.8241579999999997</v>
      </c>
    </row>
    <row r="21" spans="1:18">
      <c r="A21">
        <v>-15.203340000000001</v>
      </c>
      <c r="C21">
        <v>-4.7994079999999997</v>
      </c>
      <c r="E21">
        <v>-35.862279999999998</v>
      </c>
      <c r="G21">
        <v>1.524087</v>
      </c>
      <c r="P21">
        <v>-33.616370000000003</v>
      </c>
      <c r="R21">
        <v>-6.971069</v>
      </c>
    </row>
    <row r="22" spans="1:18">
      <c r="A22">
        <v>-15.544930000000001</v>
      </c>
      <c r="C22">
        <v>-4.6712040000000004</v>
      </c>
      <c r="E22">
        <v>-35.688049999999997</v>
      </c>
      <c r="G22">
        <v>1.2246360000000001</v>
      </c>
      <c r="P22">
        <v>-33.416379999999997</v>
      </c>
      <c r="R22">
        <v>-7.8664860000000001</v>
      </c>
    </row>
    <row r="23" spans="1:18">
      <c r="A23">
        <v>-15.612030000000001</v>
      </c>
      <c r="C23">
        <v>-4.6453860000000002</v>
      </c>
      <c r="E23">
        <v>-34.733310000000003</v>
      </c>
      <c r="G23">
        <v>0.76072530000000005</v>
      </c>
      <c r="P23">
        <v>-32.448779999999999</v>
      </c>
      <c r="R23">
        <v>-9.0153499999999998</v>
      </c>
    </row>
    <row r="24" spans="1:18">
      <c r="A24">
        <v>-15.838200000000001</v>
      </c>
      <c r="C24">
        <v>-4.698639</v>
      </c>
      <c r="E24">
        <v>-32.432319999999997</v>
      </c>
      <c r="G24">
        <v>0.48701040000000001</v>
      </c>
      <c r="P24">
        <v>-32.591290000000001</v>
      </c>
      <c r="R24">
        <v>-8.9309080000000005</v>
      </c>
    </row>
    <row r="25" spans="1:18">
      <c r="A25">
        <v>-19.14067</v>
      </c>
      <c r="C25">
        <v>-5.3415220000000003</v>
      </c>
      <c r="E25">
        <v>-30.665410000000001</v>
      </c>
      <c r="G25">
        <v>-0.41445920000000003</v>
      </c>
      <c r="P25">
        <v>-32.64425</v>
      </c>
      <c r="R25">
        <v>-8.7077329999999993</v>
      </c>
    </row>
    <row r="26" spans="1:18">
      <c r="A26">
        <v>-19.60643</v>
      </c>
      <c r="C26">
        <v>-5.2240599999999997</v>
      </c>
      <c r="E26">
        <v>-32.354399999999998</v>
      </c>
      <c r="G26">
        <v>-0.4952087</v>
      </c>
      <c r="P26">
        <v>-32.514130000000002</v>
      </c>
      <c r="R26">
        <v>-8.6725159999999999</v>
      </c>
    </row>
    <row r="27" spans="1:18">
      <c r="A27">
        <v>-20.443750000000001</v>
      </c>
      <c r="C27">
        <v>-5.3717959999999998</v>
      </c>
      <c r="E27">
        <v>-33.505020000000002</v>
      </c>
      <c r="G27">
        <v>-0.37286380000000002</v>
      </c>
      <c r="P27">
        <v>-32.407649999999997</v>
      </c>
      <c r="R27">
        <v>-8.7467649999999999</v>
      </c>
    </row>
    <row r="28" spans="1:18">
      <c r="A28">
        <v>-21.389790000000001</v>
      </c>
      <c r="C28">
        <v>-5.4789729999999999</v>
      </c>
      <c r="E28">
        <v>-34.257129999999997</v>
      </c>
      <c r="G28">
        <v>-0.31140139999999999</v>
      </c>
      <c r="P28">
        <v>-31.562259999999998</v>
      </c>
      <c r="R28">
        <v>-11.59937</v>
      </c>
    </row>
    <row r="29" spans="1:18">
      <c r="A29">
        <v>-22.655390000000001</v>
      </c>
      <c r="C29">
        <v>-5.4904789999999997</v>
      </c>
      <c r="E29">
        <v>-34.144730000000003</v>
      </c>
      <c r="G29">
        <v>-0.48034670000000002</v>
      </c>
      <c r="P29">
        <v>-29.25347</v>
      </c>
      <c r="R29">
        <v>-25.0426</v>
      </c>
    </row>
    <row r="30" spans="1:18">
      <c r="A30">
        <v>-23.309650000000001</v>
      </c>
      <c r="C30">
        <v>-5.2075199999999997</v>
      </c>
      <c r="E30">
        <v>-34.150979999999997</v>
      </c>
      <c r="G30">
        <v>-0.15756229999999999</v>
      </c>
      <c r="P30">
        <v>-27.823519999999998</v>
      </c>
      <c r="R30">
        <v>-28.99503</v>
      </c>
    </row>
    <row r="31" spans="1:18">
      <c r="A31">
        <v>-22.894490000000001</v>
      </c>
      <c r="C31">
        <v>-5.0600589999999999</v>
      </c>
      <c r="E31">
        <v>-34.153709999999997</v>
      </c>
      <c r="G31">
        <v>-5.9448239999999999E-2</v>
      </c>
      <c r="P31">
        <v>-27.257539999999999</v>
      </c>
      <c r="R31">
        <v>-29.203800000000001</v>
      </c>
    </row>
    <row r="32" spans="1:18">
      <c r="A32">
        <v>-23.14311</v>
      </c>
      <c r="C32">
        <v>-5.0976869999999996</v>
      </c>
      <c r="E32">
        <v>-32.60765</v>
      </c>
      <c r="G32">
        <v>-0.6867065</v>
      </c>
      <c r="P32">
        <v>-26.295349999999999</v>
      </c>
      <c r="R32">
        <v>-26.797519999999999</v>
      </c>
    </row>
    <row r="33" spans="1:18">
      <c r="A33">
        <v>-22.708690000000001</v>
      </c>
      <c r="C33">
        <v>-4.8394170000000001</v>
      </c>
      <c r="E33">
        <v>-31.95514</v>
      </c>
      <c r="G33">
        <v>-0.28665160000000001</v>
      </c>
      <c r="P33">
        <v>-33.810049999999997</v>
      </c>
      <c r="R33">
        <v>5.8477249999999996</v>
      </c>
    </row>
    <row r="34" spans="1:18">
      <c r="A34">
        <v>-21.497810000000001</v>
      </c>
      <c r="C34">
        <v>-4.350708</v>
      </c>
      <c r="E34">
        <v>-31.914999999999999</v>
      </c>
      <c r="G34">
        <v>1.0013700000000001</v>
      </c>
      <c r="P34">
        <v>-38.27563</v>
      </c>
      <c r="R34">
        <v>10.73875</v>
      </c>
    </row>
    <row r="35" spans="1:18">
      <c r="A35">
        <v>-23.221080000000001</v>
      </c>
      <c r="C35">
        <v>-4.5889889999999998</v>
      </c>
      <c r="E35">
        <v>-32.365810000000003</v>
      </c>
      <c r="G35">
        <v>0.98016999999999999</v>
      </c>
      <c r="P35">
        <v>-39.164230000000003</v>
      </c>
      <c r="R35">
        <v>6.1277359999999996</v>
      </c>
    </row>
    <row r="36" spans="1:18">
      <c r="A36">
        <v>-21.568110000000001</v>
      </c>
      <c r="C36">
        <v>-4.004181</v>
      </c>
      <c r="E36">
        <v>-33.06523</v>
      </c>
      <c r="G36">
        <v>1.4728030000000001</v>
      </c>
      <c r="P36">
        <v>-38.291759999999996</v>
      </c>
      <c r="R36">
        <v>-0.86468509999999998</v>
      </c>
    </row>
    <row r="37" spans="1:18">
      <c r="A37">
        <v>-23.93253</v>
      </c>
      <c r="C37">
        <v>-4.5249329999999999</v>
      </c>
      <c r="E37">
        <v>-33.09308</v>
      </c>
      <c r="G37">
        <v>1.645891</v>
      </c>
      <c r="P37">
        <v>-35.024140000000003</v>
      </c>
      <c r="R37">
        <v>-6.2993769999999998</v>
      </c>
    </row>
    <row r="38" spans="1:18">
      <c r="A38">
        <v>-22.822469999999999</v>
      </c>
      <c r="C38">
        <v>-3.8302610000000001</v>
      </c>
      <c r="E38">
        <v>-34.26632</v>
      </c>
      <c r="G38">
        <v>1.5331360000000001</v>
      </c>
      <c r="P38">
        <v>-33.826180000000001</v>
      </c>
      <c r="R38">
        <v>-8.0293580000000002</v>
      </c>
    </row>
    <row r="39" spans="1:18">
      <c r="A39">
        <v>-25.520330000000001</v>
      </c>
      <c r="C39">
        <v>1.8792759999999999</v>
      </c>
      <c r="E39">
        <v>-32.568519999999999</v>
      </c>
      <c r="G39">
        <v>8.478783</v>
      </c>
      <c r="P39">
        <v>-32.427149999999997</v>
      </c>
      <c r="R39">
        <v>-10.83832</v>
      </c>
    </row>
    <row r="40" spans="1:18">
      <c r="A40">
        <v>-23.20626</v>
      </c>
      <c r="C40">
        <v>4.4347789999999998</v>
      </c>
      <c r="E40">
        <v>-30.05838</v>
      </c>
      <c r="G40">
        <v>25.67136</v>
      </c>
      <c r="P40">
        <v>-31.703050000000001</v>
      </c>
      <c r="R40">
        <v>-15.45682</v>
      </c>
    </row>
    <row r="41" spans="1:18">
      <c r="A41">
        <v>-17.900639999999999</v>
      </c>
      <c r="C41">
        <v>9.8583020000000001</v>
      </c>
      <c r="E41">
        <v>-28.24466</v>
      </c>
      <c r="G41">
        <v>32.189720000000001</v>
      </c>
      <c r="P41">
        <v>-31.777930000000001</v>
      </c>
      <c r="R41">
        <v>-15.55701</v>
      </c>
    </row>
    <row r="42" spans="1:18">
      <c r="A42">
        <v>-20.288309999999999</v>
      </c>
      <c r="C42">
        <v>10.188330000000001</v>
      </c>
      <c r="E42">
        <v>-28.477119999999999</v>
      </c>
      <c r="G42">
        <v>33.649720000000002</v>
      </c>
      <c r="P42">
        <v>-31.994140000000002</v>
      </c>
      <c r="R42">
        <v>-15.44577</v>
      </c>
    </row>
    <row r="43" spans="1:18">
      <c r="A43">
        <v>-30.572949999999999</v>
      </c>
      <c r="C43">
        <v>6.2161970000000002</v>
      </c>
      <c r="E43">
        <v>-29.089230000000001</v>
      </c>
      <c r="G43">
        <v>33.650919999999999</v>
      </c>
      <c r="P43">
        <v>-32.355029999999999</v>
      </c>
      <c r="R43">
        <v>-15.30472</v>
      </c>
    </row>
    <row r="44" spans="1:18">
      <c r="A44">
        <v>-35.950209999999998</v>
      </c>
      <c r="C44">
        <v>-5.6814879999999999</v>
      </c>
      <c r="E44">
        <v>-30.66366</v>
      </c>
      <c r="G44">
        <v>29.97316</v>
      </c>
      <c r="P44">
        <v>-33.036879999999996</v>
      </c>
      <c r="R44">
        <v>-14.188929999999999</v>
      </c>
    </row>
    <row r="45" spans="1:18">
      <c r="A45">
        <v>-35.40701</v>
      </c>
      <c r="C45">
        <v>-4.2458499999999999</v>
      </c>
      <c r="E45">
        <v>-30.826640000000001</v>
      </c>
      <c r="G45">
        <v>27.47607</v>
      </c>
      <c r="P45">
        <v>-33.569009999999999</v>
      </c>
      <c r="R45">
        <v>-12.42123</v>
      </c>
    </row>
    <row r="46" spans="1:18">
      <c r="A46">
        <v>-34.800559999999997</v>
      </c>
      <c r="C46">
        <v>-3.301361</v>
      </c>
      <c r="E46">
        <v>-30.50413</v>
      </c>
      <c r="G46">
        <v>26.760580000000001</v>
      </c>
      <c r="P46">
        <v>-34.621119999999998</v>
      </c>
      <c r="R46">
        <v>-7.4154049999999998</v>
      </c>
    </row>
    <row r="47" spans="1:18">
      <c r="A47">
        <v>-33.325749999999999</v>
      </c>
      <c r="C47">
        <v>-1.774994</v>
      </c>
      <c r="E47">
        <v>-29.811389999999999</v>
      </c>
      <c r="G47">
        <v>26.360309999999998</v>
      </c>
      <c r="P47">
        <v>-32.596209999999999</v>
      </c>
      <c r="R47">
        <v>0.74200560000000004</v>
      </c>
    </row>
    <row r="48" spans="1:18">
      <c r="A48">
        <v>-32.906440000000003</v>
      </c>
      <c r="C48">
        <v>-0.79968260000000002</v>
      </c>
      <c r="E48">
        <v>-29.111139999999999</v>
      </c>
      <c r="G48">
        <v>26.35567</v>
      </c>
      <c r="P48">
        <v>-33.836530000000003</v>
      </c>
      <c r="R48">
        <v>6.3442769999999999</v>
      </c>
    </row>
    <row r="49" spans="1:18">
      <c r="A49">
        <v>-32.866370000000003</v>
      </c>
      <c r="C49">
        <v>-0.2053528</v>
      </c>
      <c r="E49">
        <v>-29.269359999999999</v>
      </c>
      <c r="G49">
        <v>26.230730000000001</v>
      </c>
      <c r="P49">
        <v>-22.0289</v>
      </c>
      <c r="R49">
        <v>4.0122520000000002</v>
      </c>
    </row>
    <row r="50" spans="1:18">
      <c r="A50">
        <v>-32.571809999999999</v>
      </c>
      <c r="C50">
        <v>0.66647009999999995</v>
      </c>
      <c r="E50">
        <v>-29.178740000000001</v>
      </c>
      <c r="G50">
        <v>26.282720000000001</v>
      </c>
      <c r="P50">
        <v>-30.457409999999999</v>
      </c>
      <c r="R50">
        <v>10.19618</v>
      </c>
    </row>
    <row r="51" spans="1:18">
      <c r="A51">
        <v>-32.114150000000002</v>
      </c>
      <c r="C51">
        <v>1.6188739999999999</v>
      </c>
      <c r="E51">
        <v>-28.88776</v>
      </c>
      <c r="G51">
        <v>26.360009999999999</v>
      </c>
      <c r="P51">
        <v>-30.94014</v>
      </c>
      <c r="R51">
        <v>10.018319999999999</v>
      </c>
    </row>
    <row r="52" spans="1:18">
      <c r="A52">
        <v>-37.622909999999997</v>
      </c>
      <c r="C52">
        <v>3.4432589999999998</v>
      </c>
      <c r="E52">
        <v>-27.167750000000002</v>
      </c>
      <c r="G52">
        <v>28.75778</v>
      </c>
      <c r="P52">
        <v>-30.869900000000001</v>
      </c>
      <c r="R52">
        <v>10.12616</v>
      </c>
    </row>
    <row r="53" spans="1:18">
      <c r="A53">
        <v>-48.073459999999997</v>
      </c>
      <c r="C53">
        <v>3.3696609999999998</v>
      </c>
      <c r="E53">
        <v>-24.913029999999999</v>
      </c>
      <c r="G53">
        <v>34.79222</v>
      </c>
      <c r="P53">
        <v>-33.636470000000003</v>
      </c>
      <c r="R53">
        <v>10.731859999999999</v>
      </c>
    </row>
    <row r="54" spans="1:18">
      <c r="A54">
        <v>-53.778320000000001</v>
      </c>
      <c r="C54">
        <v>1.8359810000000001</v>
      </c>
      <c r="E54">
        <v>-23.54327</v>
      </c>
      <c r="G54">
        <v>36.55162</v>
      </c>
      <c r="P54">
        <v>-33.365400000000001</v>
      </c>
      <c r="R54">
        <v>9.0231600000000007</v>
      </c>
    </row>
    <row r="55" spans="1:18">
      <c r="A55">
        <v>-56.44952</v>
      </c>
      <c r="C55">
        <v>-2.689117</v>
      </c>
      <c r="E55">
        <v>-22.72993</v>
      </c>
      <c r="G55">
        <v>36.739319999999999</v>
      </c>
      <c r="P55">
        <v>-31.28021</v>
      </c>
      <c r="R55">
        <v>2.9564240000000002</v>
      </c>
    </row>
    <row r="56" spans="1:18">
      <c r="A56">
        <v>-56.01099</v>
      </c>
      <c r="C56">
        <v>-0.96264649999999996</v>
      </c>
      <c r="E56">
        <v>-22.009889999999999</v>
      </c>
      <c r="G56">
        <v>36.339039999999997</v>
      </c>
      <c r="P56">
        <v>-30.509029999999999</v>
      </c>
      <c r="R56">
        <v>0.81161729999999999</v>
      </c>
    </row>
    <row r="57" spans="1:18">
      <c r="A57">
        <v>-55.839829999999999</v>
      </c>
      <c r="C57">
        <v>-0.79998780000000003</v>
      </c>
      <c r="E57">
        <v>-21.554559999999999</v>
      </c>
      <c r="G57">
        <v>36.059950000000001</v>
      </c>
      <c r="P57">
        <v>-30.952829999999999</v>
      </c>
      <c r="R57">
        <v>1.080978</v>
      </c>
    </row>
    <row r="58" spans="1:18">
      <c r="A58">
        <v>-58.351480000000002</v>
      </c>
      <c r="C58">
        <v>-1.798859</v>
      </c>
      <c r="E58">
        <v>-21.076630000000002</v>
      </c>
      <c r="G58">
        <v>36.122149999999998</v>
      </c>
      <c r="P58">
        <v>-32.046080000000003</v>
      </c>
      <c r="R58">
        <v>1.331753</v>
      </c>
    </row>
    <row r="59" spans="1:18">
      <c r="A59">
        <v>-58.915170000000003</v>
      </c>
      <c r="C59">
        <v>-0.61636349999999995</v>
      </c>
      <c r="E59">
        <v>-19.982780000000002</v>
      </c>
      <c r="G59">
        <v>36.497280000000003</v>
      </c>
      <c r="P59">
        <v>-32.533110000000001</v>
      </c>
      <c r="R59">
        <v>4.1044840000000002</v>
      </c>
    </row>
    <row r="60" spans="1:18">
      <c r="A60">
        <v>-56.723320000000001</v>
      </c>
      <c r="C60">
        <v>-6.0152279999999996</v>
      </c>
      <c r="E60">
        <v>-19.198789999999999</v>
      </c>
      <c r="G60">
        <v>36.535029999999999</v>
      </c>
      <c r="P60">
        <v>-36.16113</v>
      </c>
      <c r="R60">
        <v>8.8404659999999993</v>
      </c>
    </row>
    <row r="61" spans="1:18">
      <c r="A61">
        <v>-49.8005</v>
      </c>
      <c r="C61">
        <v>-28.639530000000001</v>
      </c>
      <c r="E61">
        <v>-18.559899999999999</v>
      </c>
      <c r="G61">
        <v>35.538649999999997</v>
      </c>
      <c r="P61">
        <v>-27.546620000000001</v>
      </c>
      <c r="R61">
        <v>10.962149999999999</v>
      </c>
    </row>
    <row r="62" spans="1:18">
      <c r="A62">
        <v>-28.73638</v>
      </c>
      <c r="C62">
        <v>4.0448729999999999</v>
      </c>
      <c r="E62">
        <v>-15.88443</v>
      </c>
      <c r="G62">
        <v>16.813459999999999</v>
      </c>
      <c r="P62">
        <v>-28.074459999999998</v>
      </c>
      <c r="R62">
        <v>26.767579999999999</v>
      </c>
    </row>
    <row r="63" spans="1:18">
      <c r="A63">
        <v>-42.271799999999999</v>
      </c>
      <c r="C63">
        <v>13.58441</v>
      </c>
      <c r="E63">
        <v>-19.609780000000001</v>
      </c>
      <c r="G63">
        <v>9.8685379999999991</v>
      </c>
      <c r="P63">
        <v>-34.927729999999997</v>
      </c>
      <c r="R63">
        <v>28.39141</v>
      </c>
    </row>
    <row r="64" spans="1:18">
      <c r="A64">
        <v>-61.621099999999998</v>
      </c>
      <c r="C64">
        <v>0.23436889999999999</v>
      </c>
      <c r="E64">
        <v>-16.93768</v>
      </c>
      <c r="G64">
        <v>29.884370000000001</v>
      </c>
      <c r="P64">
        <v>-37.157600000000002</v>
      </c>
      <c r="R64">
        <v>29.313780000000001</v>
      </c>
    </row>
    <row r="65" spans="1:18">
      <c r="A65">
        <v>-60.392339999999997</v>
      </c>
      <c r="C65">
        <v>-0.868927</v>
      </c>
      <c r="E65">
        <v>-16.82142</v>
      </c>
      <c r="G65">
        <v>33.852679999999999</v>
      </c>
      <c r="P65">
        <v>-37.324469999999998</v>
      </c>
      <c r="R65">
        <v>29.584150000000001</v>
      </c>
    </row>
    <row r="66" spans="1:18">
      <c r="A66">
        <v>-58.210459999999998</v>
      </c>
      <c r="C66">
        <v>-4.1749879999999999</v>
      </c>
      <c r="E66">
        <v>-17.161000000000001</v>
      </c>
      <c r="G66">
        <v>33.974490000000003</v>
      </c>
      <c r="P66">
        <v>-31.536650000000002</v>
      </c>
      <c r="R66">
        <v>22.345199999999998</v>
      </c>
    </row>
    <row r="67" spans="1:18">
      <c r="A67">
        <v>-55.745869999999996</v>
      </c>
      <c r="C67">
        <v>-15.450810000000001</v>
      </c>
      <c r="E67">
        <v>-17.616679999999999</v>
      </c>
      <c r="G67">
        <v>33.136490000000002</v>
      </c>
      <c r="P67">
        <v>-27.860499999999998</v>
      </c>
      <c r="R67">
        <v>16.209199999999999</v>
      </c>
    </row>
    <row r="68" spans="1:18">
      <c r="A68">
        <v>-41.963459999999998</v>
      </c>
      <c r="C68">
        <v>4.1625459999999999</v>
      </c>
      <c r="E68">
        <v>-17.830089999999998</v>
      </c>
      <c r="G68">
        <v>30.171790000000001</v>
      </c>
      <c r="P68">
        <v>-31.952249999999999</v>
      </c>
      <c r="R68">
        <v>17.46733</v>
      </c>
    </row>
    <row r="69" spans="1:18">
      <c r="A69">
        <v>-30.910609999999998</v>
      </c>
      <c r="C69">
        <v>8.6004190000000005</v>
      </c>
      <c r="E69">
        <v>-17.931249999999999</v>
      </c>
      <c r="G69">
        <v>28.819369999999999</v>
      </c>
      <c r="P69">
        <v>-32.828960000000002</v>
      </c>
      <c r="R69">
        <v>15.38949</v>
      </c>
    </row>
    <row r="70" spans="1:18">
      <c r="A70">
        <v>-19.396350000000002</v>
      </c>
      <c r="C70">
        <v>16.768750000000001</v>
      </c>
      <c r="E70">
        <v>-15.00493</v>
      </c>
      <c r="G70">
        <v>32.093310000000002</v>
      </c>
      <c r="P70">
        <v>-33.215789999999998</v>
      </c>
      <c r="R70">
        <v>14.93248</v>
      </c>
    </row>
    <row r="71" spans="1:18">
      <c r="A71">
        <v>-16.83004</v>
      </c>
      <c r="C71">
        <v>15.69107</v>
      </c>
      <c r="E71">
        <v>-12.91343</v>
      </c>
      <c r="G71">
        <v>31.96726</v>
      </c>
      <c r="P71">
        <v>-34.068240000000003</v>
      </c>
      <c r="R71">
        <v>15.04415</v>
      </c>
    </row>
    <row r="72" spans="1:18">
      <c r="A72">
        <v>-15.506399999999999</v>
      </c>
      <c r="C72">
        <v>13.19369</v>
      </c>
      <c r="E72">
        <v>-12.03016</v>
      </c>
      <c r="G72">
        <v>31.64893</v>
      </c>
      <c r="P72">
        <v>-33.345359999999999</v>
      </c>
      <c r="R72">
        <v>15.29913</v>
      </c>
    </row>
    <row r="73" spans="1:18">
      <c r="A73">
        <v>-19.67577</v>
      </c>
      <c r="C73">
        <v>14.51155</v>
      </c>
      <c r="E73">
        <v>-10.839119999999999</v>
      </c>
      <c r="G73">
        <v>32.349820000000001</v>
      </c>
      <c r="P73">
        <v>-38.580379999999998</v>
      </c>
      <c r="R73">
        <v>20.13083</v>
      </c>
    </row>
    <row r="74" spans="1:18">
      <c r="A74">
        <v>-22.148319999999998</v>
      </c>
      <c r="C74">
        <v>12.647869999999999</v>
      </c>
      <c r="E74">
        <v>-10.671799999999999</v>
      </c>
      <c r="G74">
        <v>33.017229999999998</v>
      </c>
      <c r="P74">
        <v>-53.608739999999997</v>
      </c>
      <c r="R74">
        <v>10.55552</v>
      </c>
    </row>
    <row r="75" spans="1:18">
      <c r="A75">
        <v>-29.688839999999999</v>
      </c>
      <c r="C75">
        <v>7.3737450000000004</v>
      </c>
      <c r="E75">
        <v>-9.8435299999999994</v>
      </c>
      <c r="G75">
        <v>34.173450000000003</v>
      </c>
      <c r="P75">
        <v>-40.493690000000001</v>
      </c>
      <c r="R75">
        <v>14.072050000000001</v>
      </c>
    </row>
    <row r="76" spans="1:18">
      <c r="A76">
        <v>-31.169530000000002</v>
      </c>
      <c r="C76">
        <v>6.4694399999999996</v>
      </c>
      <c r="E76">
        <v>-9.6269969999999994</v>
      </c>
      <c r="G76">
        <v>34.681339999999999</v>
      </c>
      <c r="P76">
        <v>-33.156219999999998</v>
      </c>
      <c r="R76">
        <v>25.20224</v>
      </c>
    </row>
    <row r="77" spans="1:18">
      <c r="A77">
        <v>-31.304189999999998</v>
      </c>
      <c r="C77">
        <v>5.3336620000000003</v>
      </c>
      <c r="E77">
        <v>-10.42765</v>
      </c>
      <c r="G77">
        <v>29.671140000000001</v>
      </c>
      <c r="P77">
        <v>-36.948270000000001</v>
      </c>
      <c r="R77">
        <v>24.277979999999999</v>
      </c>
    </row>
    <row r="78" spans="1:18">
      <c r="A78">
        <v>-29.815159999999999</v>
      </c>
      <c r="C78">
        <v>4.2076380000000002</v>
      </c>
      <c r="E78">
        <v>-13.76661</v>
      </c>
      <c r="G78">
        <v>19.120940000000001</v>
      </c>
      <c r="P78">
        <v>-37.795589999999997</v>
      </c>
      <c r="R78">
        <v>24.56185</v>
      </c>
    </row>
    <row r="79" spans="1:18">
      <c r="A79">
        <v>-19.317910000000001</v>
      </c>
      <c r="C79">
        <v>5.0311120000000003</v>
      </c>
      <c r="E79">
        <v>-19.685289999999998</v>
      </c>
      <c r="G79">
        <v>7.7962490000000004</v>
      </c>
      <c r="P79">
        <v>-39.234310000000001</v>
      </c>
      <c r="R79">
        <v>26.563359999999999</v>
      </c>
    </row>
    <row r="80" spans="1:18">
      <c r="A80">
        <v>-24.19059</v>
      </c>
      <c r="C80">
        <v>16.19548</v>
      </c>
      <c r="E80">
        <v>-16.93525</v>
      </c>
      <c r="G80">
        <v>15.042400000000001</v>
      </c>
      <c r="P80">
        <v>-41.977060000000002</v>
      </c>
      <c r="R80">
        <v>25.424659999999999</v>
      </c>
    </row>
    <row r="81" spans="1:18">
      <c r="A81">
        <v>-27.970829999999999</v>
      </c>
      <c r="C81">
        <v>17.58999</v>
      </c>
      <c r="E81">
        <v>-21.320979999999999</v>
      </c>
      <c r="G81">
        <v>24.098669999999998</v>
      </c>
      <c r="P81">
        <v>-41.754919999999998</v>
      </c>
      <c r="R81">
        <v>25.70185</v>
      </c>
    </row>
    <row r="82" spans="1:18">
      <c r="A82">
        <v>-36.315359999999998</v>
      </c>
      <c r="C82">
        <v>14.768219999999999</v>
      </c>
      <c r="E82">
        <v>-24.024319999999999</v>
      </c>
      <c r="G82">
        <v>30.328759999999999</v>
      </c>
      <c r="P82">
        <v>-38.994309999999999</v>
      </c>
      <c r="R82">
        <v>25.342020000000002</v>
      </c>
    </row>
    <row r="83" spans="1:18">
      <c r="A83">
        <v>-35.677169999999997</v>
      </c>
      <c r="C83">
        <v>18.164919999999999</v>
      </c>
      <c r="E83">
        <v>-26.365839999999999</v>
      </c>
      <c r="G83">
        <v>33.02711</v>
      </c>
      <c r="P83">
        <v>-37.687640000000002</v>
      </c>
      <c r="R83">
        <v>25.074560000000002</v>
      </c>
    </row>
    <row r="84" spans="1:18">
      <c r="A84">
        <v>-28.514240000000001</v>
      </c>
      <c r="C84">
        <v>17.655249999999999</v>
      </c>
      <c r="E84">
        <v>-27.521039999999999</v>
      </c>
      <c r="G84">
        <v>33.656649999999999</v>
      </c>
      <c r="P84">
        <v>-37.48583</v>
      </c>
      <c r="R84">
        <v>24.64714</v>
      </c>
    </row>
    <row r="85" spans="1:18">
      <c r="A85">
        <v>-21.603069999999999</v>
      </c>
      <c r="C85">
        <v>20.995349999999998</v>
      </c>
      <c r="E85">
        <v>-28.7089</v>
      </c>
      <c r="G85">
        <v>34.040280000000003</v>
      </c>
      <c r="P85">
        <v>-39.069369999999999</v>
      </c>
      <c r="R85">
        <v>23.932390000000002</v>
      </c>
    </row>
    <row r="86" spans="1:18">
      <c r="A86">
        <v>-29.540289999999999</v>
      </c>
      <c r="C86">
        <v>20.480149999999998</v>
      </c>
      <c r="E86">
        <v>-29.746030000000001</v>
      </c>
      <c r="G86">
        <v>35.545789999999997</v>
      </c>
      <c r="P86">
        <v>-38.619190000000003</v>
      </c>
      <c r="R86">
        <v>23.718229999999998</v>
      </c>
    </row>
    <row r="87" spans="1:18">
      <c r="A87">
        <v>-32.96069</v>
      </c>
      <c r="C87">
        <v>18.319230000000001</v>
      </c>
      <c r="E87">
        <v>-29.702290000000001</v>
      </c>
      <c r="G87">
        <v>37.671390000000002</v>
      </c>
      <c r="P87">
        <v>-38.082590000000003</v>
      </c>
      <c r="R87">
        <v>23.149470000000001</v>
      </c>
    </row>
    <row r="88" spans="1:18">
      <c r="A88">
        <v>-33.279499999999999</v>
      </c>
      <c r="C88">
        <v>15.58793</v>
      </c>
      <c r="E88">
        <v>-29.910540000000001</v>
      </c>
      <c r="G88">
        <v>37.72578</v>
      </c>
      <c r="P88">
        <v>-38.762520000000002</v>
      </c>
      <c r="R88">
        <v>22.51435</v>
      </c>
    </row>
    <row r="89" spans="1:18">
      <c r="A89">
        <v>-38.819540000000003</v>
      </c>
      <c r="C89">
        <v>13.95753</v>
      </c>
      <c r="E89">
        <v>-29.316929999999999</v>
      </c>
      <c r="G89">
        <v>37.698259999999998</v>
      </c>
      <c r="P89">
        <v>-38.395310000000002</v>
      </c>
      <c r="R89">
        <v>22.561450000000001</v>
      </c>
    </row>
    <row r="90" spans="1:18">
      <c r="A90">
        <v>-39.419939999999997</v>
      </c>
      <c r="C90">
        <v>11.044370000000001</v>
      </c>
      <c r="E90">
        <v>-29.045010000000001</v>
      </c>
      <c r="G90">
        <v>37.558120000000002</v>
      </c>
      <c r="P90">
        <v>-38.487870000000001</v>
      </c>
      <c r="R90">
        <v>23.42895</v>
      </c>
    </row>
    <row r="91" spans="1:18">
      <c r="A91">
        <v>-41.239280000000001</v>
      </c>
      <c r="C91">
        <v>10.34864</v>
      </c>
      <c r="E91">
        <v>-30.21142</v>
      </c>
      <c r="G91">
        <v>38.279910000000001</v>
      </c>
      <c r="P91">
        <v>-38.141219999999997</v>
      </c>
      <c r="R91">
        <v>24.18948</v>
      </c>
    </row>
    <row r="92" spans="1:18">
      <c r="A92">
        <v>-42.289079999999998</v>
      </c>
      <c r="C92">
        <v>10.94993</v>
      </c>
      <c r="E92">
        <v>-30.484120000000001</v>
      </c>
      <c r="G92">
        <v>38.451720000000002</v>
      </c>
      <c r="P92">
        <v>-37.950560000000003</v>
      </c>
      <c r="R92">
        <v>20.839559999999999</v>
      </c>
    </row>
    <row r="93" spans="1:18">
      <c r="A93">
        <v>-44.008850000000002</v>
      </c>
      <c r="C93">
        <v>11.327489999999999</v>
      </c>
      <c r="E93">
        <v>-30.225840000000002</v>
      </c>
      <c r="G93">
        <v>38.374670000000002</v>
      </c>
      <c r="P93">
        <v>-37.539459999999998</v>
      </c>
      <c r="R93">
        <v>22.178609999999999</v>
      </c>
    </row>
    <row r="94" spans="1:18">
      <c r="A94">
        <v>-44.806980000000003</v>
      </c>
      <c r="C94">
        <v>10.034549999999999</v>
      </c>
      <c r="E94">
        <v>-30.779509999999998</v>
      </c>
      <c r="G94">
        <v>39.059469999999997</v>
      </c>
      <c r="P94">
        <v>-38.376109999999997</v>
      </c>
      <c r="R94">
        <v>23.427689999999998</v>
      </c>
    </row>
    <row r="95" spans="1:18">
      <c r="A95">
        <v>-45.392969999999998</v>
      </c>
      <c r="C95">
        <v>9.1022470000000002</v>
      </c>
      <c r="E95">
        <v>-32.461660000000002</v>
      </c>
      <c r="G95">
        <v>39.715009999999999</v>
      </c>
      <c r="P95">
        <v>-29.27177</v>
      </c>
      <c r="R95">
        <v>11.226240000000001</v>
      </c>
    </row>
    <row r="96" spans="1:18">
      <c r="A96">
        <v>-46.498359999999998</v>
      </c>
      <c r="C96">
        <v>9.2272040000000004</v>
      </c>
      <c r="E96">
        <v>-32.757800000000003</v>
      </c>
      <c r="G96">
        <v>40.759070000000001</v>
      </c>
      <c r="P96">
        <v>-24.31279</v>
      </c>
      <c r="R96">
        <v>-1.5137020000000001</v>
      </c>
    </row>
    <row r="97" spans="1:18">
      <c r="A97">
        <v>-19.153420000000001</v>
      </c>
      <c r="C97">
        <v>15.226929999999999</v>
      </c>
      <c r="E97">
        <v>-29.89236</v>
      </c>
      <c r="G97">
        <v>22.185759999999998</v>
      </c>
      <c r="P97">
        <v>-24.787600000000001</v>
      </c>
      <c r="R97">
        <v>-1.4533389999999999</v>
      </c>
    </row>
    <row r="98" spans="1:18">
      <c r="A98">
        <v>-18.881889999999999</v>
      </c>
      <c r="C98">
        <v>19.944659999999999</v>
      </c>
      <c r="E98">
        <v>-38.257440000000003</v>
      </c>
      <c r="G98">
        <v>-0.53213500000000002</v>
      </c>
      <c r="P98">
        <v>-25.784680000000002</v>
      </c>
      <c r="R98">
        <v>-2.36972</v>
      </c>
    </row>
    <row r="99" spans="1:18">
      <c r="A99">
        <v>-35.11551</v>
      </c>
      <c r="C99">
        <v>21.939530000000001</v>
      </c>
      <c r="E99">
        <v>-38.314509999999999</v>
      </c>
      <c r="G99">
        <v>8.8741090000000007</v>
      </c>
      <c r="P99">
        <v>-25.955079999999999</v>
      </c>
      <c r="R99">
        <v>-5.2432249999999998</v>
      </c>
    </row>
    <row r="100" spans="1:18">
      <c r="A100">
        <v>-37.9221</v>
      </c>
      <c r="C100">
        <v>18.712769999999999</v>
      </c>
      <c r="E100">
        <v>-36.918900000000001</v>
      </c>
      <c r="G100">
        <v>13.71749</v>
      </c>
      <c r="P100">
        <v>-25.406510000000001</v>
      </c>
      <c r="R100">
        <v>-8.3051150000000007</v>
      </c>
    </row>
    <row r="101" spans="1:18">
      <c r="A101">
        <v>-38.331719999999997</v>
      </c>
      <c r="C101">
        <v>13.24891</v>
      </c>
      <c r="E101">
        <v>-34.349310000000003</v>
      </c>
      <c r="G101">
        <v>18.247969999999999</v>
      </c>
      <c r="P101">
        <v>-25.111740000000001</v>
      </c>
      <c r="R101">
        <v>-8.215973</v>
      </c>
    </row>
    <row r="102" spans="1:18">
      <c r="A102">
        <v>-40.5473</v>
      </c>
      <c r="C102">
        <v>7.9974220000000003</v>
      </c>
      <c r="E102">
        <v>-31.041460000000001</v>
      </c>
      <c r="G102">
        <v>24.1023</v>
      </c>
      <c r="P102">
        <v>-25.91413</v>
      </c>
      <c r="R102">
        <v>-6.1165770000000004</v>
      </c>
    </row>
    <row r="103" spans="1:18">
      <c r="A103">
        <v>-42.720199999999998</v>
      </c>
      <c r="C103">
        <v>8.5585020000000007</v>
      </c>
      <c r="E103">
        <v>-30.76333</v>
      </c>
      <c r="G103">
        <v>24.693380000000001</v>
      </c>
      <c r="P103">
        <v>-41.801389999999998</v>
      </c>
      <c r="R103">
        <v>9.3093629999999994</v>
      </c>
    </row>
    <row r="104" spans="1:18">
      <c r="A104">
        <v>-41.60125</v>
      </c>
      <c r="C104">
        <v>4.0170250000000003</v>
      </c>
      <c r="E104">
        <v>-29.974769999999999</v>
      </c>
      <c r="G104">
        <v>25.00731</v>
      </c>
      <c r="P104">
        <v>-53.77814</v>
      </c>
      <c r="R104">
        <v>26.794609999999999</v>
      </c>
    </row>
    <row r="105" spans="1:18">
      <c r="A105">
        <v>-43.162039999999998</v>
      </c>
      <c r="C105">
        <v>4.8580800000000002</v>
      </c>
      <c r="E105">
        <v>-29.333500000000001</v>
      </c>
      <c r="G105">
        <v>25.747479999999999</v>
      </c>
      <c r="P105">
        <v>-50.273269999999997</v>
      </c>
      <c r="R105">
        <v>29.234760000000001</v>
      </c>
    </row>
    <row r="106" spans="1:18">
      <c r="A106">
        <v>-44.298479999999998</v>
      </c>
      <c r="C106">
        <v>1.911327</v>
      </c>
      <c r="E106">
        <v>-28.306010000000001</v>
      </c>
      <c r="G106">
        <v>26.826499999999999</v>
      </c>
      <c r="P106">
        <v>-53.235599999999998</v>
      </c>
      <c r="R106">
        <v>31.21866</v>
      </c>
    </row>
    <row r="107" spans="1:18">
      <c r="A107">
        <v>-40.183819999999997</v>
      </c>
      <c r="C107">
        <v>5.4534560000000001</v>
      </c>
      <c r="E107">
        <v>-28.477599999999999</v>
      </c>
      <c r="G107">
        <v>27.331109999999999</v>
      </c>
      <c r="P107">
        <v>-51.836199999999998</v>
      </c>
      <c r="R107">
        <v>32.048400000000001</v>
      </c>
    </row>
    <row r="108" spans="1:18">
      <c r="A108">
        <v>-9.1040220000000005</v>
      </c>
      <c r="C108">
        <v>18.044429999999998</v>
      </c>
      <c r="E108">
        <v>-32.659930000000003</v>
      </c>
      <c r="G108">
        <v>8.0677330000000005</v>
      </c>
      <c r="P108">
        <v>-51.278799999999997</v>
      </c>
      <c r="R108">
        <v>32.454250000000002</v>
      </c>
    </row>
    <row r="109" spans="1:18">
      <c r="A109">
        <v>-27.50272</v>
      </c>
      <c r="C109">
        <v>26.376259999999998</v>
      </c>
      <c r="E109">
        <v>-33.97343</v>
      </c>
      <c r="G109">
        <v>-3.4349980000000002</v>
      </c>
      <c r="P109">
        <v>-51.619610000000002</v>
      </c>
      <c r="R109">
        <v>31.431719999999999</v>
      </c>
    </row>
    <row r="110" spans="1:18">
      <c r="A110">
        <v>-34.827330000000003</v>
      </c>
      <c r="C110">
        <v>26.963370000000001</v>
      </c>
      <c r="E110">
        <v>-30.597639999999998</v>
      </c>
      <c r="G110">
        <v>8.7392540000000007</v>
      </c>
      <c r="P110">
        <v>-48.515689999999999</v>
      </c>
      <c r="R110">
        <v>29.56493</v>
      </c>
    </row>
    <row r="111" spans="1:18">
      <c r="A111">
        <v>-34.687629999999999</v>
      </c>
      <c r="C111">
        <v>25.286300000000001</v>
      </c>
      <c r="E111">
        <v>-28.23564</v>
      </c>
      <c r="G111">
        <v>17.137830000000001</v>
      </c>
      <c r="P111">
        <v>-45.811210000000003</v>
      </c>
      <c r="R111">
        <v>22.67839</v>
      </c>
    </row>
    <row r="112" spans="1:18">
      <c r="A112">
        <v>-35.57253</v>
      </c>
      <c r="C112">
        <v>23.806280000000001</v>
      </c>
      <c r="E112">
        <v>-29.37894</v>
      </c>
      <c r="G112">
        <v>20.755659999999999</v>
      </c>
      <c r="P112">
        <v>-40.566360000000003</v>
      </c>
      <c r="R112">
        <v>-4.469849</v>
      </c>
    </row>
    <row r="113" spans="1:18">
      <c r="A113">
        <v>-27.887129999999999</v>
      </c>
      <c r="C113">
        <v>24.0198</v>
      </c>
      <c r="E113">
        <v>-30.260290000000001</v>
      </c>
      <c r="G113">
        <v>24.59329</v>
      </c>
      <c r="P113">
        <v>-39.398060000000001</v>
      </c>
      <c r="R113">
        <v>-7.068085</v>
      </c>
    </row>
    <row r="114" spans="1:18">
      <c r="A114">
        <v>-27.871220000000001</v>
      </c>
      <c r="C114">
        <v>22.18928</v>
      </c>
      <c r="E114">
        <v>-30.39311</v>
      </c>
      <c r="G114">
        <v>25.723279999999999</v>
      </c>
      <c r="P114">
        <v>-39.731200000000001</v>
      </c>
      <c r="R114">
        <v>-5.3474729999999999</v>
      </c>
    </row>
    <row r="115" spans="1:18">
      <c r="A115">
        <v>-28.50637</v>
      </c>
      <c r="C115">
        <v>21.728370000000002</v>
      </c>
      <c r="E115">
        <v>-30.697520000000001</v>
      </c>
      <c r="G115">
        <v>29.204969999999999</v>
      </c>
      <c r="P115">
        <v>-39.948149999999998</v>
      </c>
      <c r="R115">
        <v>-5.9739069999999996</v>
      </c>
    </row>
    <row r="116" spans="1:18">
      <c r="A116">
        <v>-27.802199999999999</v>
      </c>
      <c r="C116">
        <v>20.550899999999999</v>
      </c>
      <c r="E116">
        <v>-31.347239999999999</v>
      </c>
      <c r="G116">
        <v>31.169080000000001</v>
      </c>
      <c r="P116">
        <v>-40.003909999999998</v>
      </c>
      <c r="R116">
        <v>-6.7488710000000003</v>
      </c>
    </row>
    <row r="117" spans="1:18">
      <c r="A117">
        <v>-29.008600000000001</v>
      </c>
      <c r="C117">
        <v>20.105039999999999</v>
      </c>
      <c r="E117">
        <v>-29.74343</v>
      </c>
      <c r="G117">
        <v>32.448970000000003</v>
      </c>
      <c r="P117">
        <v>-39.99897</v>
      </c>
      <c r="R117">
        <v>-6.8344420000000001</v>
      </c>
    </row>
    <row r="118" spans="1:18">
      <c r="A118">
        <v>-28.996739999999999</v>
      </c>
      <c r="C118">
        <v>19.332270000000001</v>
      </c>
      <c r="E118">
        <v>-29.545780000000001</v>
      </c>
      <c r="G118">
        <v>33.717309999999998</v>
      </c>
      <c r="P118">
        <v>-39.68242</v>
      </c>
      <c r="R118">
        <v>-7.1192929999999999</v>
      </c>
    </row>
    <row r="119" spans="1:18">
      <c r="A119">
        <v>-26.414280000000002</v>
      </c>
      <c r="C119">
        <v>18.14142</v>
      </c>
      <c r="E119">
        <v>-29.530809999999999</v>
      </c>
      <c r="G119">
        <v>33.574039999999997</v>
      </c>
      <c r="P119">
        <v>-40.868009999999998</v>
      </c>
      <c r="R119">
        <v>-7.2147829999999997</v>
      </c>
    </row>
    <row r="120" spans="1:18">
      <c r="A120">
        <v>-32.958930000000002</v>
      </c>
      <c r="C120">
        <v>14.10582</v>
      </c>
      <c r="E120">
        <v>-29.173629999999999</v>
      </c>
      <c r="G120">
        <v>32.816090000000003</v>
      </c>
      <c r="P120">
        <v>-41.352730000000001</v>
      </c>
      <c r="R120">
        <v>-7.3672789999999999</v>
      </c>
    </row>
    <row r="121" spans="1:18">
      <c r="A121">
        <v>-32.57179</v>
      </c>
      <c r="C121">
        <v>14.92971</v>
      </c>
      <c r="E121">
        <v>-28.915469999999999</v>
      </c>
      <c r="G121">
        <v>32.143889999999999</v>
      </c>
      <c r="P121">
        <v>-42.18197</v>
      </c>
      <c r="R121">
        <v>-8.4989620000000006</v>
      </c>
    </row>
    <row r="122" spans="1:18">
      <c r="A122">
        <v>-34.239989999999999</v>
      </c>
      <c r="C122">
        <v>14.13256</v>
      </c>
      <c r="E122">
        <v>-29.799430000000001</v>
      </c>
      <c r="G122">
        <v>32.206310000000002</v>
      </c>
      <c r="P122">
        <v>-42.287799999999997</v>
      </c>
      <c r="R122">
        <v>-9.1330869999999997</v>
      </c>
    </row>
    <row r="123" spans="1:18">
      <c r="A123">
        <v>-34.643830000000001</v>
      </c>
      <c r="C123">
        <v>14.239179999999999</v>
      </c>
      <c r="E123">
        <v>-27.197130000000001</v>
      </c>
      <c r="G123">
        <v>32.066009999999999</v>
      </c>
      <c r="P123">
        <v>-42.103819999999999</v>
      </c>
      <c r="R123">
        <v>-9.612152</v>
      </c>
    </row>
    <row r="124" spans="1:18">
      <c r="A124">
        <v>-28.398569999999999</v>
      </c>
      <c r="C124">
        <v>16.59807</v>
      </c>
      <c r="E124">
        <v>-30.32442</v>
      </c>
      <c r="G124">
        <v>34.783009999999997</v>
      </c>
      <c r="P124">
        <v>-41.993870000000001</v>
      </c>
      <c r="R124">
        <v>-9.9288019999999992</v>
      </c>
    </row>
    <row r="125" spans="1:18">
      <c r="A125">
        <v>-2.8941949999999999</v>
      </c>
      <c r="C125">
        <v>29.92484</v>
      </c>
      <c r="E125">
        <v>-23.41151</v>
      </c>
      <c r="G125">
        <v>30.669370000000001</v>
      </c>
      <c r="P125">
        <v>-41.686230000000002</v>
      </c>
      <c r="R125">
        <v>-10.610290000000001</v>
      </c>
    </row>
    <row r="126" spans="1:18">
      <c r="A126">
        <v>-14.989660000000001</v>
      </c>
      <c r="C126">
        <v>31.33868</v>
      </c>
      <c r="E126">
        <v>-21.144860000000001</v>
      </c>
      <c r="G126">
        <v>38.754660000000001</v>
      </c>
      <c r="P126">
        <v>-41.433100000000003</v>
      </c>
      <c r="R126">
        <v>-10.696440000000001</v>
      </c>
    </row>
    <row r="127" spans="1:18">
      <c r="A127">
        <v>-23.881060000000002</v>
      </c>
      <c r="C127">
        <v>29.943490000000001</v>
      </c>
      <c r="E127">
        <v>-1.484801</v>
      </c>
      <c r="G127">
        <v>41.392470000000003</v>
      </c>
      <c r="P127">
        <v>-41.455269999999999</v>
      </c>
      <c r="R127">
        <v>-10.70349</v>
      </c>
    </row>
    <row r="128" spans="1:18">
      <c r="A128">
        <v>-22.694400000000002</v>
      </c>
      <c r="C128">
        <v>29.433009999999999</v>
      </c>
      <c r="E128">
        <v>-2.359461</v>
      </c>
      <c r="G128">
        <v>41.772590000000001</v>
      </c>
      <c r="P128">
        <v>-41.457790000000003</v>
      </c>
      <c r="R128">
        <v>-11.10464</v>
      </c>
    </row>
    <row r="129" spans="1:18">
      <c r="A129">
        <v>-23.079440000000002</v>
      </c>
      <c r="C129">
        <v>27.229859999999999</v>
      </c>
      <c r="E129">
        <v>-3.6169730000000002</v>
      </c>
      <c r="G129">
        <v>42.211910000000003</v>
      </c>
      <c r="P129">
        <v>-41.463479999999997</v>
      </c>
      <c r="R129">
        <v>-11.34094</v>
      </c>
    </row>
    <row r="130" spans="1:18">
      <c r="A130">
        <v>-23.83268</v>
      </c>
      <c r="C130">
        <v>26.96415</v>
      </c>
      <c r="E130">
        <v>-5.6403179999999997</v>
      </c>
      <c r="G130">
        <v>43.12706</v>
      </c>
      <c r="P130">
        <v>-41.420749999999998</v>
      </c>
      <c r="R130">
        <v>-11.35294</v>
      </c>
    </row>
    <row r="131" spans="1:18">
      <c r="A131">
        <v>-23.067620000000002</v>
      </c>
      <c r="C131">
        <v>26.89198</v>
      </c>
      <c r="E131">
        <v>-6.3912930000000001</v>
      </c>
      <c r="G131">
        <v>43.719679999999997</v>
      </c>
      <c r="P131">
        <v>-41.598660000000002</v>
      </c>
      <c r="R131">
        <v>-11.5047</v>
      </c>
    </row>
    <row r="132" spans="1:18">
      <c r="A132">
        <v>-23.719570000000001</v>
      </c>
      <c r="C132">
        <v>26.776019999999999</v>
      </c>
      <c r="E132">
        <v>-6.8258169999999998</v>
      </c>
      <c r="G132">
        <v>43.843780000000002</v>
      </c>
      <c r="P132">
        <v>-41.596640000000001</v>
      </c>
      <c r="R132">
        <v>-11.5098</v>
      </c>
    </row>
    <row r="133" spans="1:18">
      <c r="A133">
        <v>-23.1709</v>
      </c>
      <c r="C133">
        <v>26.603940000000001</v>
      </c>
      <c r="E133">
        <v>-8.6956749999999996</v>
      </c>
      <c r="G133">
        <v>40.430790000000002</v>
      </c>
      <c r="P133">
        <v>-40.856870000000001</v>
      </c>
      <c r="R133">
        <v>-12.6257</v>
      </c>
    </row>
    <row r="134" spans="1:18">
      <c r="A134">
        <v>-10.456189999999999</v>
      </c>
      <c r="C134">
        <v>8.3212810000000008</v>
      </c>
      <c r="E134">
        <v>-6.9925369999999996</v>
      </c>
      <c r="G134">
        <v>6.3765369999999999</v>
      </c>
      <c r="P134">
        <v>-32.111089999999997</v>
      </c>
      <c r="R134">
        <v>-29.11121</v>
      </c>
    </row>
    <row r="135" spans="1:18">
      <c r="A135">
        <v>-6.6861660000000001</v>
      </c>
      <c r="C135">
        <v>-9.9256589999999996</v>
      </c>
      <c r="E135">
        <v>-14.602830000000001</v>
      </c>
      <c r="G135">
        <v>-11.21893</v>
      </c>
      <c r="P135">
        <v>-30.881039999999999</v>
      </c>
      <c r="R135">
        <v>-29.362580000000001</v>
      </c>
    </row>
    <row r="136" spans="1:18">
      <c r="A136">
        <v>-9.0230650000000008</v>
      </c>
      <c r="C136">
        <v>-13.140930000000001</v>
      </c>
      <c r="E136">
        <v>-17.081410000000002</v>
      </c>
      <c r="G136">
        <v>-11.40118</v>
      </c>
      <c r="P136">
        <v>-31.077559999999998</v>
      </c>
      <c r="R136">
        <v>-28.814699999999998</v>
      </c>
    </row>
    <row r="137" spans="1:18">
      <c r="A137">
        <v>-11.8261</v>
      </c>
      <c r="C137">
        <v>-17.61609</v>
      </c>
      <c r="E137">
        <v>-22.261690000000002</v>
      </c>
      <c r="G137">
        <v>-17.595790000000001</v>
      </c>
      <c r="P137">
        <v>-30.240839999999999</v>
      </c>
      <c r="R137">
        <v>-26.354579999999999</v>
      </c>
    </row>
    <row r="138" spans="1:18">
      <c r="A138">
        <v>-14.251939999999999</v>
      </c>
      <c r="C138">
        <v>-18.69998</v>
      </c>
      <c r="E138">
        <v>-22.040389999999999</v>
      </c>
      <c r="G138">
        <v>-13.808199999999999</v>
      </c>
      <c r="P138">
        <v>-29.537410000000001</v>
      </c>
      <c r="R138">
        <v>-26.517430000000001</v>
      </c>
    </row>
    <row r="139" spans="1:18">
      <c r="A139">
        <v>-15.76491</v>
      </c>
      <c r="C139">
        <v>-17.301819999999999</v>
      </c>
      <c r="E139">
        <v>-17.689419999999998</v>
      </c>
      <c r="G139">
        <v>-4.6849059999999998</v>
      </c>
      <c r="P139">
        <v>-30.165089999999999</v>
      </c>
      <c r="R139">
        <v>-25.818300000000001</v>
      </c>
    </row>
    <row r="140" spans="1:18">
      <c r="A140">
        <v>-18.76099</v>
      </c>
      <c r="C140">
        <v>-16.53931</v>
      </c>
      <c r="E140">
        <v>-15.21926</v>
      </c>
      <c r="G140">
        <v>-0.177124</v>
      </c>
      <c r="P140">
        <v>-29.075949999999999</v>
      </c>
      <c r="R140">
        <v>-26.400539999999999</v>
      </c>
    </row>
    <row r="141" spans="1:18">
      <c r="A141">
        <v>-20.293679999999998</v>
      </c>
      <c r="C141">
        <v>-16.73404</v>
      </c>
      <c r="E141">
        <v>-13.26413</v>
      </c>
      <c r="G141">
        <v>3.0447389999999999</v>
      </c>
      <c r="P141">
        <v>-30.376919999999998</v>
      </c>
      <c r="R141">
        <v>-26.325199999999999</v>
      </c>
    </row>
    <row r="142" spans="1:18">
      <c r="A142">
        <v>-21.270060000000001</v>
      </c>
      <c r="C142">
        <v>-17.063749999999999</v>
      </c>
      <c r="E142">
        <v>-12.22758</v>
      </c>
      <c r="G142">
        <v>5.9380790000000001</v>
      </c>
      <c r="P142">
        <v>-31.644760000000002</v>
      </c>
      <c r="R142">
        <v>-27.658110000000001</v>
      </c>
    </row>
    <row r="143" spans="1:18">
      <c r="A143">
        <v>-22.793050000000001</v>
      </c>
      <c r="C143">
        <v>-17.477139999999999</v>
      </c>
      <c r="E143">
        <v>-11.21834</v>
      </c>
      <c r="G143">
        <v>7.2274940000000001</v>
      </c>
      <c r="P143">
        <v>-31.35933</v>
      </c>
      <c r="R143">
        <v>-29.530729999999998</v>
      </c>
    </row>
    <row r="144" spans="1:18">
      <c r="A144">
        <v>-24.27468</v>
      </c>
      <c r="C144">
        <v>-16.40521</v>
      </c>
      <c r="E144">
        <v>-10.89373</v>
      </c>
      <c r="G144">
        <v>7.6799540000000004</v>
      </c>
      <c r="P144">
        <v>-30.516729999999999</v>
      </c>
      <c r="R144">
        <v>-30.443760000000001</v>
      </c>
    </row>
    <row r="145" spans="1:18">
      <c r="A145">
        <v>-23.73141</v>
      </c>
      <c r="C145">
        <v>-15.181520000000001</v>
      </c>
      <c r="E145">
        <v>-11.527049999999999</v>
      </c>
      <c r="G145">
        <v>7.2166189999999997</v>
      </c>
      <c r="P145">
        <v>-30.252179999999999</v>
      </c>
      <c r="R145">
        <v>-30.624359999999999</v>
      </c>
    </row>
    <row r="146" spans="1:18">
      <c r="A146">
        <v>-23.597280000000001</v>
      </c>
      <c r="C146">
        <v>-14.95636</v>
      </c>
      <c r="E146">
        <v>-11.55794</v>
      </c>
      <c r="G146">
        <v>6.9603630000000001</v>
      </c>
      <c r="P146">
        <v>-30.48967</v>
      </c>
      <c r="R146">
        <v>-32.461759999999998</v>
      </c>
    </row>
    <row r="147" spans="1:18">
      <c r="A147">
        <v>-23.084630000000001</v>
      </c>
      <c r="C147">
        <v>-14.551270000000001</v>
      </c>
      <c r="E147">
        <v>-11.66215</v>
      </c>
      <c r="G147">
        <v>6.8316429999999997</v>
      </c>
      <c r="P147">
        <v>-29.712350000000001</v>
      </c>
      <c r="R147">
        <v>-34.442570000000003</v>
      </c>
    </row>
    <row r="148" spans="1:18">
      <c r="A148">
        <v>-23.88373</v>
      </c>
      <c r="C148">
        <v>-14.079319999999999</v>
      </c>
      <c r="E148">
        <v>-11.734220000000001</v>
      </c>
      <c r="G148">
        <v>6.7679479999999996</v>
      </c>
      <c r="P148">
        <v>-25.25759</v>
      </c>
      <c r="R148">
        <v>-41.48227</v>
      </c>
    </row>
    <row r="149" spans="1:18">
      <c r="A149">
        <v>-22.998360000000002</v>
      </c>
      <c r="C149">
        <v>-12.7616</v>
      </c>
      <c r="E149">
        <v>-11.620620000000001</v>
      </c>
      <c r="G149">
        <v>6.5926590000000003</v>
      </c>
      <c r="P149">
        <v>-25.355319999999999</v>
      </c>
      <c r="R149">
        <v>-41.836550000000003</v>
      </c>
    </row>
    <row r="150" spans="1:18">
      <c r="A150">
        <v>-24.257950000000001</v>
      </c>
      <c r="C150">
        <v>-13.243679999999999</v>
      </c>
      <c r="E150">
        <v>-11.45392</v>
      </c>
      <c r="G150">
        <v>6.2913750000000004</v>
      </c>
      <c r="P150">
        <v>-25.135649999999998</v>
      </c>
      <c r="R150">
        <v>-35.538539999999998</v>
      </c>
    </row>
    <row r="151" spans="1:18">
      <c r="A151">
        <v>-23.558450000000001</v>
      </c>
      <c r="C151">
        <v>-12.20984</v>
      </c>
      <c r="E151">
        <v>-11.61955</v>
      </c>
      <c r="G151">
        <v>6.2716180000000001</v>
      </c>
      <c r="P151">
        <v>-28.205269999999999</v>
      </c>
      <c r="R151">
        <v>-11.825839999999999</v>
      </c>
    </row>
    <row r="152" spans="1:18">
      <c r="A152">
        <v>-22.32188</v>
      </c>
      <c r="C152">
        <v>-11.85721</v>
      </c>
      <c r="E152">
        <v>-11.75215</v>
      </c>
      <c r="G152">
        <v>6.2054400000000003</v>
      </c>
      <c r="P152">
        <v>-43.411879999999996</v>
      </c>
      <c r="R152">
        <v>-12.40869</v>
      </c>
    </row>
    <row r="153" spans="1:18">
      <c r="A153">
        <v>-22.617570000000001</v>
      </c>
      <c r="C153">
        <v>-12.590820000000001</v>
      </c>
      <c r="E153">
        <v>-12.643660000000001</v>
      </c>
      <c r="G153">
        <v>6.0237920000000003</v>
      </c>
      <c r="P153">
        <v>-42.719769999999997</v>
      </c>
      <c r="R153">
        <v>-13.9299</v>
      </c>
    </row>
    <row r="154" spans="1:18">
      <c r="A154">
        <v>-23.299009999999999</v>
      </c>
      <c r="C154">
        <v>-12.6911</v>
      </c>
      <c r="E154">
        <v>-13.428190000000001</v>
      </c>
      <c r="G154">
        <v>5.6780460000000001</v>
      </c>
      <c r="P154">
        <v>-42.210129999999999</v>
      </c>
      <c r="R154">
        <v>-13.973940000000001</v>
      </c>
    </row>
    <row r="155" spans="1:18">
      <c r="A155">
        <v>-23.775939999999999</v>
      </c>
      <c r="C155">
        <v>-12.512879999999999</v>
      </c>
      <c r="E155">
        <v>-13.859780000000001</v>
      </c>
      <c r="G155">
        <v>5.4821749999999998</v>
      </c>
      <c r="P155">
        <v>-41.519449999999999</v>
      </c>
      <c r="R155">
        <v>-14.678380000000001</v>
      </c>
    </row>
    <row r="156" spans="1:18">
      <c r="A156">
        <v>-23.253350000000001</v>
      </c>
      <c r="C156">
        <v>-13.621309999999999</v>
      </c>
      <c r="E156">
        <v>-14.922140000000001</v>
      </c>
      <c r="G156">
        <v>6.8968220000000002</v>
      </c>
      <c r="P156">
        <v>-40.886839999999999</v>
      </c>
      <c r="R156">
        <v>-15.122439999999999</v>
      </c>
    </row>
    <row r="157" spans="1:18">
      <c r="A157">
        <v>-29.72935</v>
      </c>
      <c r="C157">
        <v>-18.521699999999999</v>
      </c>
      <c r="E157">
        <v>-30.61862</v>
      </c>
      <c r="G157">
        <v>12.91282</v>
      </c>
      <c r="P157">
        <v>-40.032200000000003</v>
      </c>
      <c r="R157">
        <v>-16.73584</v>
      </c>
    </row>
    <row r="158" spans="1:18">
      <c r="A158">
        <v>-33.689770000000003</v>
      </c>
      <c r="C158">
        <v>-19.507290000000001</v>
      </c>
      <c r="E158">
        <v>-35.424700000000001</v>
      </c>
      <c r="G158">
        <v>11.684189999999999</v>
      </c>
      <c r="P158">
        <v>-37.902569999999997</v>
      </c>
      <c r="R158">
        <v>-18.435970000000001</v>
      </c>
    </row>
    <row r="159" spans="1:18">
      <c r="A159">
        <v>-34.367759999999997</v>
      </c>
      <c r="C159">
        <v>-20.0379</v>
      </c>
      <c r="E159">
        <v>-35.761859999999999</v>
      </c>
      <c r="G159">
        <v>11.3355</v>
      </c>
      <c r="P159">
        <v>-37.076059999999998</v>
      </c>
      <c r="R159">
        <v>-18.51437</v>
      </c>
    </row>
    <row r="160" spans="1:18">
      <c r="A160">
        <v>-33.810789999999997</v>
      </c>
      <c r="C160">
        <v>-19.796690000000002</v>
      </c>
      <c r="E160">
        <v>-36.175980000000003</v>
      </c>
      <c r="G160">
        <v>11.1656</v>
      </c>
      <c r="P160">
        <v>-34.507840000000002</v>
      </c>
      <c r="R160">
        <v>-20.50882</v>
      </c>
    </row>
    <row r="161" spans="1:18">
      <c r="A161">
        <v>-35.080959999999997</v>
      </c>
      <c r="C161">
        <v>-20.207239999999999</v>
      </c>
      <c r="E161">
        <v>-37.339869999999998</v>
      </c>
      <c r="G161">
        <v>9.4361370000000004</v>
      </c>
      <c r="P161">
        <v>-29.056819999999998</v>
      </c>
      <c r="R161">
        <v>-44.277619999999999</v>
      </c>
    </row>
    <row r="162" spans="1:18">
      <c r="A162">
        <v>-36.971679999999999</v>
      </c>
      <c r="C162">
        <v>-23.057009999999998</v>
      </c>
      <c r="E162">
        <v>-40.274410000000003</v>
      </c>
      <c r="G162">
        <v>4.3998549999999996</v>
      </c>
      <c r="P162">
        <v>-31.4467</v>
      </c>
      <c r="R162">
        <v>-55.69708</v>
      </c>
    </row>
    <row r="163" spans="1:18">
      <c r="A163">
        <v>-38.207419999999999</v>
      </c>
      <c r="C163">
        <v>-23.722259999999999</v>
      </c>
      <c r="E163">
        <v>-40.738340000000001</v>
      </c>
      <c r="G163">
        <v>1.218845</v>
      </c>
      <c r="P163">
        <v>-32.160730000000001</v>
      </c>
      <c r="R163">
        <v>-56.73245</v>
      </c>
    </row>
    <row r="164" spans="1:18">
      <c r="A164">
        <v>-38.509430000000002</v>
      </c>
      <c r="C164">
        <v>-24.262149999999998</v>
      </c>
      <c r="E164">
        <v>-39.717449999999999</v>
      </c>
      <c r="G164">
        <v>5.9608250000000002E-2</v>
      </c>
      <c r="P164">
        <v>-33.764740000000003</v>
      </c>
      <c r="R164">
        <v>-55.895659999999999</v>
      </c>
    </row>
    <row r="165" spans="1:18">
      <c r="A165">
        <v>-38.327330000000003</v>
      </c>
      <c r="C165">
        <v>-20.505189999999999</v>
      </c>
      <c r="E165">
        <v>-39.444580000000002</v>
      </c>
      <c r="G165">
        <v>-0.57559199999999999</v>
      </c>
      <c r="P165">
        <v>-33.843240000000002</v>
      </c>
      <c r="R165">
        <v>-53.969119999999997</v>
      </c>
    </row>
    <row r="166" spans="1:18">
      <c r="A166">
        <v>-19.956880000000002</v>
      </c>
      <c r="C166">
        <v>-32.870330000000003</v>
      </c>
      <c r="E166">
        <v>-26.750640000000001</v>
      </c>
      <c r="G166">
        <v>-24.12668</v>
      </c>
      <c r="P166">
        <v>-34.4114</v>
      </c>
      <c r="R166">
        <v>-53.164400000000001</v>
      </c>
    </row>
    <row r="167" spans="1:18">
      <c r="A167">
        <v>-13.279680000000001</v>
      </c>
      <c r="C167">
        <v>-37.500210000000003</v>
      </c>
      <c r="E167">
        <v>-27.428629999999998</v>
      </c>
      <c r="G167">
        <v>-28.936340000000001</v>
      </c>
      <c r="P167">
        <v>-28.41058</v>
      </c>
      <c r="R167">
        <v>-51.224760000000003</v>
      </c>
    </row>
    <row r="168" spans="1:18">
      <c r="A168">
        <v>-11.04049</v>
      </c>
      <c r="C168">
        <v>-37.550780000000003</v>
      </c>
      <c r="E168">
        <v>-22.578600000000002</v>
      </c>
      <c r="G168">
        <v>-28.662990000000001</v>
      </c>
      <c r="P168">
        <v>-28.30997</v>
      </c>
      <c r="R168">
        <v>-51.070340000000002</v>
      </c>
    </row>
    <row r="169" spans="1:18">
      <c r="A169">
        <v>-9.1931349999999998</v>
      </c>
      <c r="C169">
        <v>-36.613280000000003</v>
      </c>
      <c r="E169">
        <v>-27.938870000000001</v>
      </c>
      <c r="G169">
        <v>-27.49203</v>
      </c>
      <c r="P169">
        <v>-34.680529999999997</v>
      </c>
      <c r="R169">
        <v>-46.43591</v>
      </c>
    </row>
    <row r="170" spans="1:18">
      <c r="A170">
        <v>-10.74933</v>
      </c>
      <c r="C170">
        <v>-33.655729999999998</v>
      </c>
      <c r="E170">
        <v>-29.194880000000001</v>
      </c>
      <c r="G170">
        <v>-23.226870000000002</v>
      </c>
      <c r="P170">
        <v>-25.863209999999999</v>
      </c>
      <c r="R170">
        <v>-13.41159</v>
      </c>
    </row>
    <row r="171" spans="1:18">
      <c r="A171">
        <v>-12.94253</v>
      </c>
      <c r="C171">
        <v>-31.46454</v>
      </c>
      <c r="E171">
        <v>-29.09151</v>
      </c>
      <c r="G171">
        <v>-20.928560000000001</v>
      </c>
      <c r="P171">
        <v>-55.554859999999998</v>
      </c>
      <c r="R171">
        <v>-26.303650000000001</v>
      </c>
    </row>
    <row r="172" spans="1:18">
      <c r="A172">
        <v>-14.047929999999999</v>
      </c>
      <c r="C172">
        <v>-29.217829999999999</v>
      </c>
      <c r="E172">
        <v>-26.740819999999999</v>
      </c>
      <c r="G172">
        <v>-18.129850000000001</v>
      </c>
      <c r="P172">
        <v>-58.609960000000001</v>
      </c>
      <c r="R172">
        <v>-43.931699999999999</v>
      </c>
    </row>
    <row r="173" spans="1:18">
      <c r="A173">
        <v>-16.219460000000002</v>
      </c>
      <c r="C173">
        <v>-25.121089999999999</v>
      </c>
      <c r="E173">
        <v>-25.837679999999999</v>
      </c>
      <c r="G173">
        <v>-13.215820000000001</v>
      </c>
      <c r="P173">
        <v>-72.285929999999993</v>
      </c>
      <c r="R173">
        <v>-37.922820000000002</v>
      </c>
    </row>
    <row r="174" spans="1:18">
      <c r="A174">
        <v>-20.005949999999999</v>
      </c>
      <c r="C174">
        <v>-18.716609999999999</v>
      </c>
      <c r="E174">
        <v>-24.998390000000001</v>
      </c>
      <c r="G174">
        <v>-4.9091800000000001</v>
      </c>
      <c r="P174">
        <v>-74.384969999999996</v>
      </c>
      <c r="R174">
        <v>-37.206359999999997</v>
      </c>
    </row>
    <row r="175" spans="1:18">
      <c r="A175">
        <v>-20.858080000000001</v>
      </c>
      <c r="C175">
        <v>-15.2041</v>
      </c>
      <c r="E175">
        <v>-25.49315</v>
      </c>
      <c r="G175">
        <v>-1.8484499999999999</v>
      </c>
      <c r="P175">
        <v>-82.572230000000005</v>
      </c>
      <c r="R175">
        <v>-5.7453000000000003</v>
      </c>
    </row>
    <row r="176" spans="1:18">
      <c r="A176">
        <v>-19.36309</v>
      </c>
      <c r="C176">
        <v>-15.998379999999999</v>
      </c>
      <c r="E176">
        <v>-28.56382</v>
      </c>
      <c r="G176">
        <v>-13.868040000000001</v>
      </c>
      <c r="P176">
        <v>-84.343969999999999</v>
      </c>
      <c r="R176">
        <v>-62.196689999999997</v>
      </c>
    </row>
    <row r="177" spans="1:18">
      <c r="A177">
        <v>-17.076809999999998</v>
      </c>
      <c r="C177">
        <v>-23.506319999999999</v>
      </c>
      <c r="E177">
        <v>-28.976610000000001</v>
      </c>
      <c r="G177">
        <v>-25.05133</v>
      </c>
      <c r="P177">
        <v>-84.688019999999995</v>
      </c>
      <c r="R177">
        <v>-67.94623</v>
      </c>
    </row>
    <row r="178" spans="1:18">
      <c r="A178">
        <v>-13.45973</v>
      </c>
      <c r="C178">
        <v>-32.339419999999997</v>
      </c>
      <c r="E178">
        <v>-34.785159999999998</v>
      </c>
      <c r="G178">
        <v>-27.88663</v>
      </c>
      <c r="P178">
        <v>-48.63973</v>
      </c>
      <c r="R178">
        <v>-22.37256</v>
      </c>
    </row>
    <row r="179" spans="1:18">
      <c r="A179">
        <v>-11.997809999999999</v>
      </c>
      <c r="C179">
        <v>-36.841000000000001</v>
      </c>
      <c r="E179">
        <v>-29.71583</v>
      </c>
      <c r="G179">
        <v>-29.512080000000001</v>
      </c>
      <c r="P179">
        <v>-40.244140000000002</v>
      </c>
      <c r="R179">
        <v>-27.11084</v>
      </c>
    </row>
    <row r="180" spans="1:18">
      <c r="A180">
        <v>-10.094290000000001</v>
      </c>
      <c r="C180">
        <v>-37.885680000000001</v>
      </c>
      <c r="E180">
        <v>-34.40231</v>
      </c>
      <c r="G180">
        <v>-30.014800000000001</v>
      </c>
      <c r="P180">
        <v>-36.373890000000003</v>
      </c>
      <c r="R180">
        <v>-12.437989999999999</v>
      </c>
    </row>
    <row r="181" spans="1:18">
      <c r="A181">
        <v>-7.606236</v>
      </c>
      <c r="C181">
        <v>-35.31982</v>
      </c>
      <c r="E181">
        <v>-34.526620000000001</v>
      </c>
      <c r="G181">
        <v>-23.880369999999999</v>
      </c>
      <c r="P181">
        <v>-28.071619999999999</v>
      </c>
      <c r="R181">
        <v>14.660310000000001</v>
      </c>
    </row>
    <row r="182" spans="1:18">
      <c r="A182">
        <v>-13.316520000000001</v>
      </c>
      <c r="C182">
        <v>-23.240780000000001</v>
      </c>
      <c r="E182">
        <v>-22.036200000000001</v>
      </c>
      <c r="G182">
        <v>-11.05429</v>
      </c>
      <c r="P182">
        <v>-28.344560000000001</v>
      </c>
      <c r="R182">
        <v>32.983370000000001</v>
      </c>
    </row>
    <row r="183" spans="1:18">
      <c r="A183">
        <v>-18.668769999999999</v>
      </c>
      <c r="C183">
        <v>-11.448790000000001</v>
      </c>
      <c r="E183">
        <v>-23.469609999999999</v>
      </c>
      <c r="G183">
        <v>5.7240200000000003</v>
      </c>
      <c r="P183">
        <v>-25.887499999999999</v>
      </c>
      <c r="R183">
        <v>23.397030000000001</v>
      </c>
    </row>
    <row r="184" spans="1:18">
      <c r="A184">
        <v>-18.609839999999998</v>
      </c>
      <c r="C184">
        <v>-10.58554</v>
      </c>
      <c r="E184">
        <v>-23.65607</v>
      </c>
      <c r="G184">
        <v>8.2285070000000005</v>
      </c>
      <c r="P184">
        <v>-25.05866</v>
      </c>
      <c r="R184">
        <v>9.6706810000000001</v>
      </c>
    </row>
    <row r="185" spans="1:18">
      <c r="A185">
        <v>-18.790289999999999</v>
      </c>
      <c r="C185">
        <v>-10.726319999999999</v>
      </c>
      <c r="E185">
        <v>-23.901990000000001</v>
      </c>
      <c r="G185">
        <v>8.2942490000000006</v>
      </c>
      <c r="P185">
        <v>-30.421330000000001</v>
      </c>
      <c r="R185">
        <v>-4.0765079999999996</v>
      </c>
    </row>
    <row r="186" spans="1:18">
      <c r="A186">
        <v>-19.111789999999999</v>
      </c>
      <c r="C186">
        <v>-10.25568</v>
      </c>
      <c r="E186">
        <v>-23.507989999999999</v>
      </c>
      <c r="G186">
        <v>12.018380000000001</v>
      </c>
      <c r="P186">
        <v>-33.834470000000003</v>
      </c>
      <c r="R186">
        <v>-11.24255</v>
      </c>
    </row>
    <row r="187" spans="1:18">
      <c r="A187">
        <v>-24.093579999999999</v>
      </c>
      <c r="C187">
        <v>1.284384</v>
      </c>
      <c r="E187">
        <v>-22.205839999999998</v>
      </c>
      <c r="G187">
        <v>19.17062</v>
      </c>
      <c r="P187">
        <v>-37.26502</v>
      </c>
      <c r="R187">
        <v>-0.69869999999999999</v>
      </c>
    </row>
    <row r="188" spans="1:18">
      <c r="A188">
        <v>-24.53717</v>
      </c>
      <c r="C188">
        <v>4.1465569999999996</v>
      </c>
      <c r="E188">
        <v>-23.056750000000001</v>
      </c>
      <c r="G188">
        <v>21.566050000000001</v>
      </c>
      <c r="P188">
        <v>-45.435940000000002</v>
      </c>
      <c r="R188">
        <v>3.2800760000000002</v>
      </c>
    </row>
    <row r="189" spans="1:18">
      <c r="A189">
        <v>-25.52929</v>
      </c>
      <c r="C189">
        <v>3.5270320000000002</v>
      </c>
      <c r="E189">
        <v>-22.823440000000002</v>
      </c>
      <c r="G189">
        <v>23.788119999999999</v>
      </c>
      <c r="P189">
        <v>-47.566560000000003</v>
      </c>
      <c r="R189">
        <v>6.5738289999999999</v>
      </c>
    </row>
    <row r="190" spans="1:18">
      <c r="A190">
        <v>-25.93497</v>
      </c>
      <c r="C190">
        <v>2.0003160000000002</v>
      </c>
      <c r="E190">
        <v>-23.026890000000002</v>
      </c>
      <c r="G190">
        <v>23.750119999999999</v>
      </c>
      <c r="P190">
        <v>-49.722160000000002</v>
      </c>
      <c r="R190">
        <v>5.6172279999999999</v>
      </c>
    </row>
    <row r="191" spans="1:18">
      <c r="A191">
        <v>-24.808509999999998</v>
      </c>
      <c r="C191">
        <v>-2.9168090000000002</v>
      </c>
      <c r="E191">
        <v>-24.588329999999999</v>
      </c>
      <c r="G191">
        <v>17.78933</v>
      </c>
      <c r="P191">
        <v>-45.3521</v>
      </c>
      <c r="R191">
        <v>3.7938040000000002</v>
      </c>
    </row>
    <row r="192" spans="1:18">
      <c r="A192">
        <v>-22.43487</v>
      </c>
      <c r="C192">
        <v>-9.5206599999999995</v>
      </c>
      <c r="E192">
        <v>-41.815089999999998</v>
      </c>
      <c r="G192">
        <v>-14.89969</v>
      </c>
      <c r="P192">
        <v>-42.269680000000001</v>
      </c>
      <c r="R192">
        <v>-2.0187379999999999</v>
      </c>
    </row>
    <row r="193" spans="1:18">
      <c r="A193">
        <v>-19.701930000000001</v>
      </c>
      <c r="C193">
        <v>-15.48254</v>
      </c>
      <c r="E193">
        <v>-43.365479999999998</v>
      </c>
      <c r="G193">
        <v>-20.48892</v>
      </c>
      <c r="P193">
        <v>-16.977810000000002</v>
      </c>
      <c r="R193">
        <v>-3.447784</v>
      </c>
    </row>
    <row r="194" spans="1:18">
      <c r="A194">
        <v>-20.5624</v>
      </c>
      <c r="C194">
        <v>-17.699549999999999</v>
      </c>
      <c r="E194">
        <v>-42.043259999999997</v>
      </c>
      <c r="G194">
        <v>-17.601749999999999</v>
      </c>
      <c r="P194">
        <v>-18.572700000000001</v>
      </c>
      <c r="R194">
        <v>-27.610410000000002</v>
      </c>
    </row>
    <row r="195" spans="1:18">
      <c r="A195">
        <v>-22.59093</v>
      </c>
      <c r="C195">
        <v>-16.51108</v>
      </c>
      <c r="E195">
        <v>-33.879109999999997</v>
      </c>
      <c r="G195">
        <v>-8.9968869999999992</v>
      </c>
      <c r="P195">
        <v>-33.449829999999999</v>
      </c>
      <c r="R195">
        <v>-64.955839999999995</v>
      </c>
    </row>
    <row r="196" spans="1:18">
      <c r="A196">
        <v>-23.807829999999999</v>
      </c>
      <c r="C196">
        <v>-18.809139999999999</v>
      </c>
      <c r="E196">
        <v>-30.99682</v>
      </c>
      <c r="G196">
        <v>-4.9113160000000002</v>
      </c>
      <c r="P196">
        <v>-35.215690000000002</v>
      </c>
      <c r="R196">
        <v>-57.387790000000003</v>
      </c>
    </row>
    <row r="197" spans="1:18">
      <c r="A197">
        <v>-32.46011</v>
      </c>
      <c r="C197">
        <v>-49.148040000000002</v>
      </c>
      <c r="E197">
        <v>-44.909730000000003</v>
      </c>
      <c r="G197">
        <v>6.332236</v>
      </c>
      <c r="P197">
        <v>-41.499339999999997</v>
      </c>
      <c r="R197">
        <v>-50.514069999999997</v>
      </c>
    </row>
    <row r="198" spans="1:18">
      <c r="A198">
        <v>-26.374469999999999</v>
      </c>
      <c r="C198">
        <v>-2.6709900000000002</v>
      </c>
      <c r="E198">
        <v>-40.443159999999999</v>
      </c>
      <c r="G198">
        <v>-5.7088619999999999</v>
      </c>
      <c r="P198">
        <v>-24.962499999999999</v>
      </c>
      <c r="R198">
        <v>-21.982790000000001</v>
      </c>
    </row>
    <row r="199" spans="1:18">
      <c r="A199">
        <v>-29.737970000000001</v>
      </c>
      <c r="C199">
        <v>-10.15002</v>
      </c>
      <c r="E199">
        <v>-42.780279999999998</v>
      </c>
      <c r="G199">
        <v>2.9279500000000001</v>
      </c>
      <c r="P199">
        <v>-23.13458</v>
      </c>
      <c r="R199">
        <v>-20.635349999999999</v>
      </c>
    </row>
    <row r="200" spans="1:18">
      <c r="A200">
        <v>-33.720910000000003</v>
      </c>
      <c r="C200">
        <v>-12.37918</v>
      </c>
      <c r="E200">
        <v>-45.393700000000003</v>
      </c>
      <c r="G200">
        <v>7.9943080000000002</v>
      </c>
      <c r="P200">
        <v>-15.834</v>
      </c>
      <c r="R200">
        <v>-33.412570000000002</v>
      </c>
    </row>
    <row r="201" spans="1:18">
      <c r="A201">
        <v>-34.712069999999997</v>
      </c>
      <c r="C201">
        <v>-13.95425</v>
      </c>
      <c r="E201">
        <v>-46.611469999999997</v>
      </c>
      <c r="G201">
        <v>7.865742</v>
      </c>
      <c r="P201">
        <v>-9.5147110000000001</v>
      </c>
      <c r="R201">
        <v>-53.195189999999997</v>
      </c>
    </row>
    <row r="202" spans="1:18">
      <c r="A202">
        <v>-40.613669999999999</v>
      </c>
      <c r="C202">
        <v>-17.92923</v>
      </c>
      <c r="E202">
        <v>-53.591940000000001</v>
      </c>
      <c r="G202">
        <v>11.993639999999999</v>
      </c>
      <c r="P202">
        <v>-5.599348</v>
      </c>
      <c r="R202">
        <v>-58.531129999999997</v>
      </c>
    </row>
    <row r="203" spans="1:18">
      <c r="A203">
        <v>-43.057789999999997</v>
      </c>
      <c r="C203">
        <v>-20.130099999999999</v>
      </c>
      <c r="E203">
        <v>-52.032089999999997</v>
      </c>
      <c r="G203">
        <v>5.9192910000000003</v>
      </c>
      <c r="P203">
        <v>-4.5024540000000002</v>
      </c>
      <c r="R203">
        <v>-61.796599999999998</v>
      </c>
    </row>
    <row r="204" spans="1:18">
      <c r="A204">
        <v>-32.722050000000003</v>
      </c>
      <c r="C204">
        <v>-25.204529999999998</v>
      </c>
      <c r="E204">
        <v>-55.610259999999997</v>
      </c>
      <c r="G204">
        <v>-14.846769999999999</v>
      </c>
      <c r="P204">
        <v>-6.5325350000000002</v>
      </c>
      <c r="R204">
        <v>-64.218019999999996</v>
      </c>
    </row>
    <row r="205" spans="1:18">
      <c r="A205">
        <v>-32.403419999999997</v>
      </c>
      <c r="C205">
        <v>-24.24625</v>
      </c>
      <c r="E205">
        <v>-63.465670000000003</v>
      </c>
      <c r="G205">
        <v>15.811959999999999</v>
      </c>
      <c r="P205">
        <v>-7.796176</v>
      </c>
      <c r="R205">
        <v>-48.184750000000001</v>
      </c>
    </row>
    <row r="206" spans="1:18">
      <c r="A206">
        <v>-32.985599999999998</v>
      </c>
      <c r="C206">
        <v>-28.942080000000001</v>
      </c>
      <c r="E206">
        <v>-55.739989999999999</v>
      </c>
      <c r="G206">
        <v>18.38241</v>
      </c>
      <c r="P206">
        <v>-17.002759999999999</v>
      </c>
      <c r="R206">
        <v>-18.107700000000001</v>
      </c>
    </row>
    <row r="207" spans="1:18">
      <c r="A207">
        <v>-45.706499999999998</v>
      </c>
      <c r="C207">
        <v>-9.6681209999999993</v>
      </c>
      <c r="E207">
        <v>-61.408760000000001</v>
      </c>
      <c r="G207">
        <v>20.637560000000001</v>
      </c>
      <c r="P207">
        <v>-21.334949999999999</v>
      </c>
      <c r="R207">
        <v>-12.08267</v>
      </c>
    </row>
    <row r="208" spans="1:18">
      <c r="A208">
        <v>-64.86403</v>
      </c>
      <c r="C208">
        <v>-24.748259999999998</v>
      </c>
      <c r="E208">
        <v>-69.083489999999998</v>
      </c>
      <c r="G208">
        <v>83.967489999999998</v>
      </c>
      <c r="P208">
        <v>-24.099799999999998</v>
      </c>
      <c r="R208">
        <v>-4.430542</v>
      </c>
    </row>
    <row r="209" spans="1:18">
      <c r="A209">
        <v>-64.019170000000003</v>
      </c>
      <c r="C209">
        <v>-1.5811459999999999</v>
      </c>
      <c r="E209">
        <v>-69.768090000000001</v>
      </c>
      <c r="G209">
        <v>40.688789999999997</v>
      </c>
      <c r="P209">
        <v>-27.264810000000001</v>
      </c>
      <c r="R209">
        <v>-0.23696900000000001</v>
      </c>
    </row>
    <row r="210" spans="1:18">
      <c r="A210">
        <v>-72.055549999999997</v>
      </c>
      <c r="C210">
        <v>-86.690860000000001</v>
      </c>
      <c r="E210">
        <v>-58.940530000000003</v>
      </c>
      <c r="G210">
        <v>62.965960000000003</v>
      </c>
      <c r="P210">
        <v>-30.33474</v>
      </c>
      <c r="R210">
        <v>1.041482</v>
      </c>
    </row>
    <row r="211" spans="1:18">
      <c r="A211">
        <v>-63.502020000000002</v>
      </c>
      <c r="C211">
        <v>-72.05341</v>
      </c>
      <c r="E211">
        <v>-45.395339999999997</v>
      </c>
      <c r="G211">
        <v>36.117919999999998</v>
      </c>
      <c r="P211">
        <v>-29.459689999999998</v>
      </c>
      <c r="R211">
        <v>-4.3098749999999999</v>
      </c>
    </row>
    <row r="212" spans="1:18">
      <c r="A212">
        <v>-29.690169999999998</v>
      </c>
      <c r="C212">
        <v>-29.293430000000001</v>
      </c>
      <c r="E212">
        <v>-25.62377</v>
      </c>
      <c r="G212">
        <v>21.684380000000001</v>
      </c>
      <c r="P212">
        <v>-28.29327</v>
      </c>
      <c r="R212">
        <v>-6.6221920000000001</v>
      </c>
    </row>
    <row r="213" spans="1:18">
      <c r="A213">
        <v>-26.837109999999999</v>
      </c>
      <c r="C213">
        <v>-16.889009999999999</v>
      </c>
      <c r="E213">
        <v>-25.011060000000001</v>
      </c>
      <c r="G213">
        <v>15.062290000000001</v>
      </c>
      <c r="P213">
        <v>-26.9785</v>
      </c>
      <c r="R213">
        <v>-7.484985</v>
      </c>
    </row>
    <row r="214" spans="1:18">
      <c r="A214">
        <v>-19.702909999999999</v>
      </c>
      <c r="C214">
        <v>-13.878780000000001</v>
      </c>
      <c r="E214">
        <v>-12.765919999999999</v>
      </c>
      <c r="G214">
        <v>9.6540870000000005</v>
      </c>
      <c r="P214">
        <v>-26.346360000000001</v>
      </c>
      <c r="R214">
        <v>-9.0978700000000003</v>
      </c>
    </row>
    <row r="215" spans="1:18">
      <c r="A215">
        <v>-18.067630000000001</v>
      </c>
      <c r="C215">
        <v>-12.388489999999999</v>
      </c>
      <c r="E215">
        <v>-13.478569999999999</v>
      </c>
      <c r="G215">
        <v>11.554489999999999</v>
      </c>
      <c r="P215">
        <v>-25.32011</v>
      </c>
      <c r="R215">
        <v>-10.36298</v>
      </c>
    </row>
    <row r="216" spans="1:18">
      <c r="A216">
        <v>-20.83907</v>
      </c>
      <c r="C216">
        <v>-11.97742</v>
      </c>
      <c r="E216">
        <v>-17.613350000000001</v>
      </c>
      <c r="G216">
        <v>12.519819999999999</v>
      </c>
      <c r="P216">
        <v>-25.475580000000001</v>
      </c>
      <c r="R216">
        <v>-10.38312</v>
      </c>
    </row>
    <row r="217" spans="1:18">
      <c r="A217">
        <v>-23.380960000000002</v>
      </c>
      <c r="C217">
        <v>-10.032780000000001</v>
      </c>
      <c r="E217">
        <v>-20.873550000000002</v>
      </c>
      <c r="G217">
        <v>15.2339</v>
      </c>
      <c r="P217">
        <v>-25.426290000000002</v>
      </c>
      <c r="R217">
        <v>-10.58029</v>
      </c>
    </row>
    <row r="218" spans="1:18">
      <c r="A218">
        <v>-25.443359999999998</v>
      </c>
      <c r="C218">
        <v>-9.6479490000000006</v>
      </c>
      <c r="E218">
        <v>-21.28988</v>
      </c>
      <c r="G218">
        <v>18.193339999999999</v>
      </c>
      <c r="P218">
        <v>-24.810469999999999</v>
      </c>
      <c r="R218">
        <v>-10.99127</v>
      </c>
    </row>
    <row r="219" spans="1:18">
      <c r="A219">
        <v>-27.89188</v>
      </c>
      <c r="C219">
        <v>-9.9910890000000006</v>
      </c>
      <c r="E219">
        <v>-22.646360000000001</v>
      </c>
      <c r="G219">
        <v>20.268789999999999</v>
      </c>
      <c r="P219">
        <v>-24.089980000000001</v>
      </c>
      <c r="R219">
        <v>-11.48767</v>
      </c>
    </row>
    <row r="220" spans="1:18">
      <c r="A220">
        <v>-28.336269999999999</v>
      </c>
      <c r="C220">
        <v>-10.194889999999999</v>
      </c>
      <c r="E220">
        <v>-22.852340000000002</v>
      </c>
      <c r="G220">
        <v>20.37941</v>
      </c>
      <c r="P220">
        <v>-24.4267</v>
      </c>
      <c r="R220">
        <v>-12.05334</v>
      </c>
    </row>
    <row r="221" spans="1:18">
      <c r="A221">
        <v>-29.881229999999999</v>
      </c>
      <c r="C221">
        <v>-11.06747</v>
      </c>
      <c r="E221">
        <v>-23.234559999999998</v>
      </c>
      <c r="G221">
        <v>21.551030000000001</v>
      </c>
      <c r="P221">
        <v>-24.489699999999999</v>
      </c>
      <c r="R221">
        <v>-12.034940000000001</v>
      </c>
    </row>
    <row r="222" spans="1:18">
      <c r="A222">
        <v>-31.719930000000002</v>
      </c>
      <c r="C222">
        <v>-13.08408</v>
      </c>
      <c r="E222">
        <v>-22.59487</v>
      </c>
      <c r="G222">
        <v>22.148540000000001</v>
      </c>
      <c r="P222">
        <v>-24.638480000000001</v>
      </c>
      <c r="R222">
        <v>-10.40128</v>
      </c>
    </row>
    <row r="223" spans="1:18">
      <c r="A223">
        <v>-33.408729999999998</v>
      </c>
      <c r="C223">
        <v>-14.38364</v>
      </c>
      <c r="E223">
        <v>-21.195620000000002</v>
      </c>
      <c r="G223">
        <v>22.703469999999999</v>
      </c>
      <c r="P223">
        <v>-24.35894</v>
      </c>
      <c r="R223">
        <v>-10.06189</v>
      </c>
    </row>
    <row r="224" spans="1:18">
      <c r="A224">
        <v>-35.422939999999997</v>
      </c>
      <c r="C224">
        <v>-15.85303</v>
      </c>
      <c r="E224">
        <v>-21.058789999999998</v>
      </c>
      <c r="G224">
        <v>23.36242</v>
      </c>
      <c r="P224">
        <v>-24.730250000000002</v>
      </c>
      <c r="R224">
        <v>-10.03491</v>
      </c>
    </row>
    <row r="225" spans="1:18">
      <c r="A225">
        <v>-36.794719999999998</v>
      </c>
      <c r="C225">
        <v>-16.768070000000002</v>
      </c>
      <c r="E225">
        <v>-20.96012</v>
      </c>
      <c r="G225">
        <v>23.989889999999999</v>
      </c>
      <c r="P225">
        <v>-25.851459999999999</v>
      </c>
      <c r="R225">
        <v>-10.21683</v>
      </c>
    </row>
    <row r="226" spans="1:18">
      <c r="A226">
        <v>-37.7014</v>
      </c>
      <c r="C226">
        <v>-17.295960000000001</v>
      </c>
      <c r="E226">
        <v>-19.355499999999999</v>
      </c>
      <c r="G226">
        <v>23.556249999999999</v>
      </c>
      <c r="P226">
        <v>-26.74652</v>
      </c>
      <c r="R226">
        <v>-10.20486</v>
      </c>
    </row>
    <row r="227" spans="1:18">
      <c r="A227">
        <v>-38.003570000000003</v>
      </c>
      <c r="C227">
        <v>-17.607299999999999</v>
      </c>
      <c r="E227">
        <v>-17.666350000000001</v>
      </c>
      <c r="G227">
        <v>23.406410000000001</v>
      </c>
      <c r="P227">
        <v>-26.98882</v>
      </c>
      <c r="R227">
        <v>-9.9839780000000005</v>
      </c>
    </row>
    <row r="228" spans="1:18">
      <c r="A228">
        <v>-38.69003</v>
      </c>
      <c r="C228">
        <v>-18.666260000000001</v>
      </c>
      <c r="E228">
        <v>-18.186350000000001</v>
      </c>
      <c r="G228">
        <v>23.691790000000001</v>
      </c>
      <c r="P228">
        <v>-26.88729</v>
      </c>
      <c r="R228">
        <v>-9.6331790000000002</v>
      </c>
    </row>
    <row r="229" spans="1:18">
      <c r="A229">
        <v>-39.644559999999998</v>
      </c>
      <c r="C229">
        <v>-20.004270000000002</v>
      </c>
      <c r="E229">
        <v>-18.819199999999999</v>
      </c>
      <c r="G229">
        <v>24.25516</v>
      </c>
      <c r="P229">
        <v>-26.896879999999999</v>
      </c>
      <c r="R229">
        <v>-9.5262150000000005</v>
      </c>
    </row>
    <row r="230" spans="1:18">
      <c r="A230">
        <v>-40.97383</v>
      </c>
      <c r="C230">
        <v>-20.584409999999998</v>
      </c>
      <c r="E230">
        <v>-18.97569</v>
      </c>
      <c r="G230">
        <v>24.431080000000001</v>
      </c>
      <c r="P230">
        <v>-26.854769999999998</v>
      </c>
      <c r="R230">
        <v>-9.4401250000000001</v>
      </c>
    </row>
    <row r="231" spans="1:18">
      <c r="A231">
        <v>-43.275770000000001</v>
      </c>
      <c r="C231">
        <v>-20.96152</v>
      </c>
      <c r="E231">
        <v>-19.483640000000001</v>
      </c>
      <c r="G231">
        <v>24.300360000000001</v>
      </c>
      <c r="P231">
        <v>-26.94801</v>
      </c>
      <c r="R231">
        <v>-9.4169309999999999</v>
      </c>
    </row>
    <row r="232" spans="1:18">
      <c r="A232">
        <v>-43.38494</v>
      </c>
      <c r="C232">
        <v>-21.01868</v>
      </c>
      <c r="E232">
        <v>-19.95842</v>
      </c>
      <c r="G232">
        <v>24.158069999999999</v>
      </c>
      <c r="P232">
        <v>-26.453510000000001</v>
      </c>
      <c r="R232">
        <v>-9.1717530000000007</v>
      </c>
    </row>
    <row r="233" spans="1:18">
      <c r="A233">
        <v>-43.145879999999998</v>
      </c>
      <c r="C233">
        <v>-20.865749999999998</v>
      </c>
      <c r="E233">
        <v>-19.591049999999999</v>
      </c>
      <c r="G233">
        <v>24.151039999999998</v>
      </c>
      <c r="P233">
        <v>-26.68844</v>
      </c>
      <c r="R233">
        <v>-9.1615599999999997</v>
      </c>
    </row>
    <row r="234" spans="1:18">
      <c r="A234">
        <v>-13.99667</v>
      </c>
      <c r="C234">
        <v>-6.4431459999999996</v>
      </c>
      <c r="E234">
        <v>-5.9999900000000004</v>
      </c>
      <c r="G234">
        <v>20.935680000000001</v>
      </c>
      <c r="P234">
        <v>-25.712669999999999</v>
      </c>
      <c r="R234">
        <v>-9.1009519999999995</v>
      </c>
    </row>
    <row r="235" spans="1:18">
      <c r="A235">
        <v>-0.80585490000000004</v>
      </c>
      <c r="C235">
        <v>-3.6912539999999998</v>
      </c>
      <c r="E235">
        <v>7.9530029999999998</v>
      </c>
      <c r="G235">
        <v>16.884360000000001</v>
      </c>
      <c r="P235">
        <v>-25.69445</v>
      </c>
      <c r="R235">
        <v>-9.0986329999999995</v>
      </c>
    </row>
    <row r="236" spans="1:18">
      <c r="A236">
        <v>1.613129</v>
      </c>
      <c r="C236">
        <v>-3.110474</v>
      </c>
      <c r="E236">
        <v>8.3944700000000001</v>
      </c>
      <c r="G236">
        <v>16.984030000000001</v>
      </c>
      <c r="P236">
        <v>-25.195340000000002</v>
      </c>
      <c r="R236">
        <v>-9.2977290000000004</v>
      </c>
    </row>
    <row r="237" spans="1:18">
      <c r="A237">
        <v>12.15268</v>
      </c>
      <c r="C237">
        <v>3.0305599999999999</v>
      </c>
      <c r="E237">
        <v>11.97217</v>
      </c>
      <c r="G237">
        <v>19.178809999999999</v>
      </c>
      <c r="P237">
        <v>-25.959289999999999</v>
      </c>
      <c r="R237">
        <v>-9.3963319999999992</v>
      </c>
    </row>
    <row r="238" spans="1:18">
      <c r="A238">
        <v>19.547090000000001</v>
      </c>
      <c r="C238">
        <v>8.5301580000000001</v>
      </c>
      <c r="E238">
        <v>20.635190000000001</v>
      </c>
      <c r="G238">
        <v>20.781970000000001</v>
      </c>
      <c r="P238">
        <v>-26.319579999999998</v>
      </c>
      <c r="R238">
        <v>-9.3816220000000001</v>
      </c>
    </row>
    <row r="239" spans="1:18">
      <c r="A239">
        <v>21.50037</v>
      </c>
      <c r="C239">
        <v>9.9280019999999993</v>
      </c>
      <c r="E239">
        <v>22.09564</v>
      </c>
      <c r="G239">
        <v>22.313400000000001</v>
      </c>
      <c r="P239">
        <v>-26.113669999999999</v>
      </c>
      <c r="R239">
        <v>-9.2867739999999994</v>
      </c>
    </row>
    <row r="240" spans="1:18">
      <c r="A240">
        <v>22.705690000000001</v>
      </c>
      <c r="C240">
        <v>11.142139999999999</v>
      </c>
      <c r="E240">
        <v>22.971589999999999</v>
      </c>
      <c r="G240">
        <v>22.81352</v>
      </c>
      <c r="P240">
        <v>-26.091729999999998</v>
      </c>
      <c r="R240">
        <v>-9.2314760000000007</v>
      </c>
    </row>
    <row r="241" spans="1:18">
      <c r="A241">
        <v>23.16724</v>
      </c>
      <c r="C241">
        <v>11.55401</v>
      </c>
      <c r="E241">
        <v>23.421880000000002</v>
      </c>
      <c r="G241">
        <v>23.469840000000001</v>
      </c>
      <c r="P241">
        <v>-26.426010000000002</v>
      </c>
      <c r="R241">
        <v>-9.233276</v>
      </c>
    </row>
    <row r="242" spans="1:18">
      <c r="A242">
        <v>22.454440000000002</v>
      </c>
      <c r="C242">
        <v>11.361739999999999</v>
      </c>
      <c r="E242">
        <v>23.628810000000001</v>
      </c>
      <c r="G242">
        <v>23.636109999999999</v>
      </c>
      <c r="P242">
        <v>-26.359870000000001</v>
      </c>
      <c r="R242">
        <v>-9.2926330000000004</v>
      </c>
    </row>
    <row r="243" spans="1:18">
      <c r="A243">
        <v>22.501280000000001</v>
      </c>
      <c r="C243">
        <v>11.55199</v>
      </c>
      <c r="E243">
        <v>23.645600000000002</v>
      </c>
      <c r="G243">
        <v>23.414110000000001</v>
      </c>
      <c r="P243">
        <v>-26.092479999999998</v>
      </c>
      <c r="R243">
        <v>-9.2998349999999999</v>
      </c>
    </row>
    <row r="244" spans="1:18">
      <c r="A244">
        <v>22.159970000000001</v>
      </c>
      <c r="C244">
        <v>10.80214</v>
      </c>
      <c r="E244">
        <v>23.141780000000001</v>
      </c>
      <c r="G244">
        <v>22.69445</v>
      </c>
      <c r="P244">
        <v>-25.984639999999999</v>
      </c>
      <c r="R244">
        <v>-9.3711549999999999</v>
      </c>
    </row>
    <row r="245" spans="1:18">
      <c r="A245">
        <v>13.18393</v>
      </c>
      <c r="C245">
        <v>7.2016790000000004</v>
      </c>
      <c r="E245">
        <v>8.9298099999999998</v>
      </c>
      <c r="G245">
        <v>11.389889999999999</v>
      </c>
      <c r="P245">
        <v>-26.268219999999999</v>
      </c>
      <c r="R245">
        <v>-9.5873720000000002</v>
      </c>
    </row>
    <row r="246" spans="1:18">
      <c r="A246">
        <v>1.006195</v>
      </c>
      <c r="C246">
        <v>3.778613</v>
      </c>
      <c r="E246">
        <v>1.554138</v>
      </c>
      <c r="G246">
        <v>10.515230000000001</v>
      </c>
      <c r="P246">
        <v>-26.48021</v>
      </c>
      <c r="R246">
        <v>-9.770111</v>
      </c>
    </row>
    <row r="247" spans="1:18">
      <c r="A247">
        <v>2.4763790000000001</v>
      </c>
      <c r="C247">
        <v>4.1306719999999997</v>
      </c>
      <c r="E247">
        <v>0.88391109999999995</v>
      </c>
      <c r="G247">
        <v>11.467409999999999</v>
      </c>
      <c r="P247">
        <v>-26.62341</v>
      </c>
      <c r="R247">
        <v>-10.179930000000001</v>
      </c>
    </row>
    <row r="248" spans="1:18">
      <c r="A248">
        <v>5.1484990000000002</v>
      </c>
      <c r="C248">
        <v>4.3920909999999997</v>
      </c>
      <c r="E248">
        <v>0.93359380000000003</v>
      </c>
      <c r="G248">
        <v>12.37514</v>
      </c>
      <c r="P248">
        <v>-26.665459999999999</v>
      </c>
      <c r="R248">
        <v>-10.32837</v>
      </c>
    </row>
    <row r="249" spans="1:18">
      <c r="A249">
        <v>6.0357060000000002</v>
      </c>
      <c r="C249">
        <v>4.8763240000000003</v>
      </c>
      <c r="E249">
        <v>1.024475</v>
      </c>
      <c r="G249">
        <v>12.854900000000001</v>
      </c>
      <c r="P249">
        <v>-25.594429999999999</v>
      </c>
      <c r="R249">
        <v>-10.167719999999999</v>
      </c>
    </row>
    <row r="250" spans="1:18">
      <c r="A250">
        <v>6.590973</v>
      </c>
      <c r="C250">
        <v>5.3621100000000004</v>
      </c>
      <c r="E250">
        <v>1.146088</v>
      </c>
      <c r="G250">
        <v>13.06035</v>
      </c>
      <c r="P250">
        <v>-25.534690000000001</v>
      </c>
      <c r="R250">
        <v>-10.073880000000001</v>
      </c>
    </row>
    <row r="251" spans="1:18">
      <c r="A251">
        <v>7.1170960000000001</v>
      </c>
      <c r="C251">
        <v>5.3037840000000003</v>
      </c>
      <c r="E251">
        <v>1.0890200000000001</v>
      </c>
      <c r="G251">
        <v>12.99485</v>
      </c>
      <c r="P251">
        <v>-25.913900000000002</v>
      </c>
      <c r="R251">
        <v>-9.6190490000000004</v>
      </c>
    </row>
    <row r="252" spans="1:18">
      <c r="A252">
        <v>9.9221190000000004</v>
      </c>
      <c r="C252">
        <v>2.1225230000000002</v>
      </c>
      <c r="E252">
        <v>1.005188</v>
      </c>
      <c r="G252">
        <v>10.781230000000001</v>
      </c>
      <c r="P252">
        <v>-26.096060000000001</v>
      </c>
      <c r="R252">
        <v>-9.4394530000000003</v>
      </c>
    </row>
    <row r="253" spans="1:18">
      <c r="A253">
        <v>10.570499999999999</v>
      </c>
      <c r="C253">
        <v>2.2781940000000001</v>
      </c>
      <c r="E253">
        <v>0.54916379999999998</v>
      </c>
      <c r="G253">
        <v>13.54203</v>
      </c>
      <c r="P253">
        <v>-29.84911</v>
      </c>
      <c r="R253">
        <v>-0.98898319999999995</v>
      </c>
    </row>
    <row r="254" spans="1:18">
      <c r="A254">
        <v>10.74423</v>
      </c>
      <c r="C254">
        <v>4.3833570000000002</v>
      </c>
      <c r="E254">
        <v>1.7687379999999999</v>
      </c>
      <c r="G254">
        <v>16.50535</v>
      </c>
      <c r="P254">
        <v>-36.791589999999999</v>
      </c>
      <c r="R254">
        <v>12.309430000000001</v>
      </c>
    </row>
    <row r="255" spans="1:18">
      <c r="A255">
        <v>10.39899</v>
      </c>
      <c r="C255">
        <v>5.0014409999999998</v>
      </c>
      <c r="E255">
        <v>1.7536320000000001</v>
      </c>
      <c r="G255">
        <v>16.781030000000001</v>
      </c>
      <c r="P255">
        <v>-38.173870000000001</v>
      </c>
      <c r="R255">
        <v>12.636950000000001</v>
      </c>
    </row>
    <row r="256" spans="1:18">
      <c r="A256">
        <v>10.203860000000001</v>
      </c>
      <c r="C256">
        <v>4.9837670000000003</v>
      </c>
      <c r="E256">
        <v>1.394989</v>
      </c>
      <c r="G256">
        <v>17.290140000000001</v>
      </c>
      <c r="P256">
        <v>-34.964449999999999</v>
      </c>
      <c r="R256">
        <v>6.9067959999999999</v>
      </c>
    </row>
    <row r="257" spans="1:18">
      <c r="A257">
        <v>10.027620000000001</v>
      </c>
      <c r="C257">
        <v>4.7785000000000002</v>
      </c>
      <c r="E257">
        <v>0.99844359999999999</v>
      </c>
      <c r="G257">
        <v>17.577200000000001</v>
      </c>
      <c r="P257">
        <v>-31.202079999999999</v>
      </c>
      <c r="R257">
        <v>-2.8321839999999998</v>
      </c>
    </row>
    <row r="258" spans="1:18">
      <c r="A258">
        <v>9.6576540000000008</v>
      </c>
      <c r="C258">
        <v>4.50101</v>
      </c>
      <c r="E258">
        <v>0.50912480000000004</v>
      </c>
      <c r="G258">
        <v>17.6235</v>
      </c>
      <c r="P258">
        <v>-32.528950000000002</v>
      </c>
      <c r="R258">
        <v>-3.2759399999999999</v>
      </c>
    </row>
    <row r="259" spans="1:18">
      <c r="A259">
        <v>9.4611509999999992</v>
      </c>
      <c r="C259">
        <v>4.6538950000000003</v>
      </c>
      <c r="E259">
        <v>-0.14846010000000001</v>
      </c>
      <c r="G259">
        <v>17.60249</v>
      </c>
      <c r="P259">
        <v>-32.936169999999997</v>
      </c>
      <c r="R259">
        <v>-3.4288639999999999</v>
      </c>
    </row>
    <row r="260" spans="1:18">
      <c r="A260">
        <v>9.9164729999999999</v>
      </c>
      <c r="C260">
        <v>4.8951659999999997</v>
      </c>
      <c r="E260">
        <v>-1.408245</v>
      </c>
      <c r="G260">
        <v>16.59919</v>
      </c>
      <c r="P260">
        <v>-31.980810000000002</v>
      </c>
      <c r="R260">
        <v>-8.8558649999999997</v>
      </c>
    </row>
    <row r="261" spans="1:18">
      <c r="A261">
        <v>9.4782410000000006</v>
      </c>
      <c r="C261">
        <v>7.5402170000000002</v>
      </c>
      <c r="E261">
        <v>-2.7649530000000002</v>
      </c>
      <c r="G261">
        <v>17.763169999999999</v>
      </c>
      <c r="P261">
        <v>-29.911200000000001</v>
      </c>
      <c r="R261">
        <v>-11.35431</v>
      </c>
    </row>
    <row r="262" spans="1:18">
      <c r="A262">
        <v>10.354710000000001</v>
      </c>
      <c r="C262">
        <v>-1.939117</v>
      </c>
      <c r="E262">
        <v>-2.809342</v>
      </c>
      <c r="G262">
        <v>24.77618</v>
      </c>
      <c r="P262">
        <v>-35.317419999999998</v>
      </c>
      <c r="R262">
        <v>-0.34976200000000002</v>
      </c>
    </row>
    <row r="263" spans="1:18">
      <c r="A263">
        <v>11.100099999999999</v>
      </c>
      <c r="C263">
        <v>-5.1944889999999999</v>
      </c>
      <c r="E263">
        <v>-5.2885590000000002</v>
      </c>
      <c r="G263">
        <v>24.847270000000002</v>
      </c>
      <c r="P263">
        <v>-33.787909999999997</v>
      </c>
      <c r="R263">
        <v>11.539870000000001</v>
      </c>
    </row>
    <row r="264" spans="1:18">
      <c r="A264">
        <v>16.50113</v>
      </c>
      <c r="C264">
        <v>-8.4751890000000003</v>
      </c>
      <c r="E264">
        <v>7.4796449999999997</v>
      </c>
      <c r="G264">
        <v>21.035060000000001</v>
      </c>
      <c r="P264">
        <v>-34.069890000000001</v>
      </c>
      <c r="R264">
        <v>14.06171</v>
      </c>
    </row>
    <row r="265" spans="1:18">
      <c r="A265">
        <v>11.981199999999999</v>
      </c>
      <c r="C265">
        <v>-6.2973939999999997</v>
      </c>
      <c r="E265">
        <v>3.3559269999999999</v>
      </c>
      <c r="G265">
        <v>22.36523</v>
      </c>
      <c r="P265">
        <v>-34.264180000000003</v>
      </c>
      <c r="R265">
        <v>14.11767</v>
      </c>
    </row>
    <row r="266" spans="1:18">
      <c r="A266">
        <v>6.7572330000000003</v>
      </c>
      <c r="C266">
        <v>-4.4154359999999997</v>
      </c>
      <c r="E266">
        <v>-7.084619</v>
      </c>
      <c r="G266">
        <v>22.905729999999998</v>
      </c>
      <c r="P266">
        <v>-34.631399999999999</v>
      </c>
      <c r="R266">
        <v>14.14513</v>
      </c>
    </row>
    <row r="267" spans="1:18">
      <c r="A267">
        <v>8.3893129999999996</v>
      </c>
      <c r="C267">
        <v>-3.945557</v>
      </c>
      <c r="E267">
        <v>-8.3799679999999999</v>
      </c>
      <c r="G267">
        <v>22.4375</v>
      </c>
      <c r="P267">
        <v>-34.489199999999997</v>
      </c>
      <c r="R267">
        <v>12.32837</v>
      </c>
    </row>
    <row r="268" spans="1:18">
      <c r="A268">
        <v>4.6269530000000003</v>
      </c>
      <c r="C268">
        <v>-4.3840940000000002</v>
      </c>
      <c r="E268">
        <v>-9.5713120000000007</v>
      </c>
      <c r="G268">
        <v>22.775980000000001</v>
      </c>
      <c r="P268">
        <v>-31.502610000000001</v>
      </c>
      <c r="R268">
        <v>5.3619760000000003</v>
      </c>
    </row>
    <row r="269" spans="1:18">
      <c r="A269">
        <v>2.8894350000000002</v>
      </c>
      <c r="C269">
        <v>-2.975311</v>
      </c>
      <c r="E269">
        <v>-11.038029999999999</v>
      </c>
      <c r="G269">
        <v>23.34732</v>
      </c>
      <c r="P269">
        <v>-5.1933730000000002</v>
      </c>
      <c r="R269">
        <v>-26.975069999999999</v>
      </c>
    </row>
    <row r="270" spans="1:18">
      <c r="A270">
        <v>2.761536</v>
      </c>
      <c r="C270">
        <v>-3.3684690000000002</v>
      </c>
      <c r="E270">
        <v>-12.551500000000001</v>
      </c>
      <c r="G270">
        <v>24.08154</v>
      </c>
      <c r="P270">
        <v>13.638210000000001</v>
      </c>
      <c r="R270">
        <v>-20.163910000000001</v>
      </c>
    </row>
    <row r="271" spans="1:18">
      <c r="A271">
        <v>1.790924</v>
      </c>
      <c r="C271">
        <v>-3.7782900000000001</v>
      </c>
      <c r="E271">
        <v>-14.754670000000001</v>
      </c>
      <c r="G271">
        <v>24.99052</v>
      </c>
      <c r="P271">
        <v>15.775539999999999</v>
      </c>
      <c r="R271">
        <v>-16.08136</v>
      </c>
    </row>
    <row r="272" spans="1:18">
      <c r="A272">
        <v>0.7292786</v>
      </c>
      <c r="C272">
        <v>-3.96875</v>
      </c>
      <c r="E272">
        <v>-15.28467</v>
      </c>
      <c r="G272">
        <v>25.064340000000001</v>
      </c>
      <c r="P272">
        <v>14.165889999999999</v>
      </c>
      <c r="R272">
        <v>-12.68393</v>
      </c>
    </row>
    <row r="273" spans="1:18">
      <c r="A273">
        <v>-9.0767920000000002E-2</v>
      </c>
      <c r="C273">
        <v>-4.4207460000000003</v>
      </c>
      <c r="E273">
        <v>-15.429489999999999</v>
      </c>
      <c r="G273">
        <v>24.848279999999999</v>
      </c>
      <c r="P273">
        <v>10.53586</v>
      </c>
      <c r="R273">
        <v>-8.1620179999999998</v>
      </c>
    </row>
    <row r="274" spans="1:18">
      <c r="A274">
        <v>-1.2317830000000001</v>
      </c>
      <c r="C274">
        <v>-4.671875</v>
      </c>
      <c r="E274">
        <v>-15.68708</v>
      </c>
      <c r="G274">
        <v>24.800059999999998</v>
      </c>
      <c r="P274">
        <v>9.1289060000000006</v>
      </c>
      <c r="R274">
        <v>-6.0630800000000002</v>
      </c>
    </row>
    <row r="275" spans="1:18">
      <c r="A275">
        <v>-1.9693780000000001</v>
      </c>
      <c r="C275">
        <v>-5.1532289999999996</v>
      </c>
      <c r="E275">
        <v>-15.49405</v>
      </c>
      <c r="G275">
        <v>24.795780000000001</v>
      </c>
      <c r="P275">
        <v>8.3101199999999995</v>
      </c>
      <c r="R275">
        <v>-5.3623659999999997</v>
      </c>
    </row>
    <row r="276" spans="1:18">
      <c r="A276">
        <v>-2.7647740000000001</v>
      </c>
      <c r="C276">
        <v>-4.2684939999999996</v>
      </c>
      <c r="E276">
        <v>-15.731170000000001</v>
      </c>
      <c r="G276">
        <v>24.7653</v>
      </c>
      <c r="P276">
        <v>7.5609440000000001</v>
      </c>
      <c r="R276">
        <v>-4.7735900000000004</v>
      </c>
    </row>
    <row r="277" spans="1:18">
      <c r="A277">
        <v>-3.1639870000000001</v>
      </c>
      <c r="C277">
        <v>-3.7890929999999998</v>
      </c>
      <c r="E277">
        <v>-16.883030000000002</v>
      </c>
      <c r="G277">
        <v>24.838789999999999</v>
      </c>
      <c r="P277">
        <v>7.2787170000000003</v>
      </c>
      <c r="R277">
        <v>-4.8427730000000002</v>
      </c>
    </row>
    <row r="278" spans="1:18">
      <c r="A278">
        <v>-3.7215340000000001</v>
      </c>
      <c r="C278">
        <v>-3.4794619999999998</v>
      </c>
      <c r="E278">
        <v>-17.44943</v>
      </c>
      <c r="G278">
        <v>24.688199999999998</v>
      </c>
      <c r="P278">
        <v>7.4369810000000003</v>
      </c>
      <c r="R278">
        <v>-4.4969789999999996</v>
      </c>
    </row>
    <row r="279" spans="1:18">
      <c r="A279">
        <v>-4.1067679999999998</v>
      </c>
      <c r="C279">
        <v>-3.277771</v>
      </c>
      <c r="E279">
        <v>-17.769390000000001</v>
      </c>
      <c r="G279">
        <v>24.638010000000001</v>
      </c>
      <c r="P279">
        <v>7.2143249999999997</v>
      </c>
      <c r="R279">
        <v>-3.653168</v>
      </c>
    </row>
    <row r="280" spans="1:18">
      <c r="A280">
        <v>-4.504899</v>
      </c>
      <c r="C280">
        <v>-3.0120239999999998</v>
      </c>
      <c r="E280">
        <v>-18.152200000000001</v>
      </c>
      <c r="G280">
        <v>24.646999999999998</v>
      </c>
      <c r="P280">
        <v>6.5882259999999997</v>
      </c>
      <c r="R280">
        <v>-2.7775880000000002</v>
      </c>
    </row>
    <row r="281" spans="1:18">
      <c r="A281">
        <v>-4.6777030000000002</v>
      </c>
      <c r="C281">
        <v>-2.4498289999999998</v>
      </c>
      <c r="E281">
        <v>-18.7715</v>
      </c>
      <c r="G281">
        <v>24.43319</v>
      </c>
      <c r="P281">
        <v>4.3711849999999997</v>
      </c>
      <c r="R281">
        <v>-2.382263</v>
      </c>
    </row>
    <row r="282" spans="1:18">
      <c r="A282">
        <v>-7.0106950000000001</v>
      </c>
      <c r="C282">
        <v>-1.669891</v>
      </c>
      <c r="E282">
        <v>-21.468240000000002</v>
      </c>
      <c r="G282">
        <v>23.398309999999999</v>
      </c>
      <c r="P282">
        <v>4.3033140000000003</v>
      </c>
      <c r="R282">
        <v>-2.5328059999999999</v>
      </c>
    </row>
    <row r="283" spans="1:18">
      <c r="A283">
        <v>-27.496600000000001</v>
      </c>
      <c r="C283">
        <v>2.595861E-2</v>
      </c>
      <c r="E283">
        <v>-53.419879999999999</v>
      </c>
      <c r="G283">
        <v>19.882190000000001</v>
      </c>
      <c r="P283">
        <v>4.0894170000000001</v>
      </c>
      <c r="R283">
        <v>-2.3834840000000002</v>
      </c>
    </row>
    <row r="284" spans="1:18">
      <c r="A284">
        <v>-50.674799999999998</v>
      </c>
      <c r="C284">
        <v>-9.5028380000000006</v>
      </c>
      <c r="E284">
        <v>-58.872430000000001</v>
      </c>
      <c r="G284">
        <v>14.49403</v>
      </c>
      <c r="P284">
        <v>-13.48306</v>
      </c>
      <c r="R284">
        <v>-1.313599</v>
      </c>
    </row>
    <row r="285" spans="1:18">
      <c r="A285">
        <v>-44.565510000000003</v>
      </c>
      <c r="C285">
        <v>-10.15607</v>
      </c>
      <c r="E285">
        <v>-57.018770000000004</v>
      </c>
      <c r="G285">
        <v>18.939550000000001</v>
      </c>
      <c r="P285">
        <v>-51.618029999999997</v>
      </c>
      <c r="R285">
        <v>-13.812010000000001</v>
      </c>
    </row>
    <row r="286" spans="1:18">
      <c r="A286">
        <v>-35.230139999999999</v>
      </c>
      <c r="C286">
        <v>-11.06711</v>
      </c>
      <c r="E286">
        <v>-77.950779999999995</v>
      </c>
      <c r="G286">
        <v>61.090580000000003</v>
      </c>
      <c r="P286">
        <v>-51.411050000000003</v>
      </c>
      <c r="R286">
        <v>-12.55688</v>
      </c>
    </row>
    <row r="287" spans="1:18">
      <c r="A287">
        <v>-33.100290000000001</v>
      </c>
      <c r="C287">
        <v>-6.9335329999999997</v>
      </c>
      <c r="E287">
        <v>-70.408910000000006</v>
      </c>
      <c r="G287">
        <v>68.710980000000006</v>
      </c>
      <c r="P287">
        <v>-49.816119999999998</v>
      </c>
      <c r="R287">
        <v>-10.802519999999999</v>
      </c>
    </row>
    <row r="288" spans="1:18">
      <c r="A288">
        <v>-32.033949999999997</v>
      </c>
      <c r="C288">
        <v>-12.04346</v>
      </c>
      <c r="E288">
        <v>-73.056319999999999</v>
      </c>
      <c r="G288">
        <v>45.909379999999999</v>
      </c>
      <c r="P288">
        <v>-48.846789999999999</v>
      </c>
      <c r="R288">
        <v>-9.9899290000000001</v>
      </c>
    </row>
    <row r="289" spans="1:18">
      <c r="A289">
        <v>-30.83811</v>
      </c>
      <c r="C289">
        <v>-7.882263</v>
      </c>
      <c r="E289">
        <v>-76.508780000000002</v>
      </c>
      <c r="G289">
        <v>62.238959999999999</v>
      </c>
      <c r="P289">
        <v>-47.341569999999997</v>
      </c>
      <c r="R289">
        <v>-9.8306579999999997</v>
      </c>
    </row>
    <row r="290" spans="1:18">
      <c r="A290">
        <v>-29.614619999999999</v>
      </c>
      <c r="C290">
        <v>-11.103149999999999</v>
      </c>
      <c r="E290">
        <v>-75.806020000000004</v>
      </c>
      <c r="G290">
        <v>67.189639999999997</v>
      </c>
      <c r="P290">
        <v>-48.001849999999997</v>
      </c>
      <c r="R290">
        <v>-10.24747</v>
      </c>
    </row>
    <row r="291" spans="1:18">
      <c r="A291">
        <v>-30.914760000000001</v>
      </c>
      <c r="C291">
        <v>-8.0106509999999993</v>
      </c>
      <c r="E291">
        <v>-77.932860000000005</v>
      </c>
      <c r="G291">
        <v>81.111630000000005</v>
      </c>
      <c r="P291">
        <v>-48.009540000000001</v>
      </c>
      <c r="R291">
        <v>-10.27643</v>
      </c>
    </row>
    <row r="292" spans="1:18">
      <c r="A292">
        <v>-31.039719999999999</v>
      </c>
      <c r="C292">
        <v>-7.9199520000000003</v>
      </c>
      <c r="E292">
        <v>-76.374179999999996</v>
      </c>
      <c r="G292">
        <v>74.630709999999993</v>
      </c>
      <c r="P292">
        <v>-48.101100000000002</v>
      </c>
      <c r="R292">
        <v>-10.457979999999999</v>
      </c>
    </row>
    <row r="293" spans="1:18">
      <c r="A293">
        <v>-28.335509999999999</v>
      </c>
      <c r="C293">
        <v>-14.00928</v>
      </c>
      <c r="E293">
        <v>-72.30162</v>
      </c>
      <c r="G293">
        <v>65.067809999999994</v>
      </c>
      <c r="P293">
        <v>-50.427399999999999</v>
      </c>
      <c r="R293">
        <v>-9.8692019999999996</v>
      </c>
    </row>
    <row r="294" spans="1:18">
      <c r="A294">
        <v>-1.197945</v>
      </c>
      <c r="C294">
        <v>-18.027830000000002</v>
      </c>
      <c r="E294">
        <v>-40.002690000000001</v>
      </c>
      <c r="G294">
        <v>4.3648220000000002</v>
      </c>
      <c r="P294">
        <v>-51.725949999999997</v>
      </c>
      <c r="R294">
        <v>-9.6054080000000006</v>
      </c>
    </row>
    <row r="295" spans="1:18">
      <c r="A295">
        <v>22.33633</v>
      </c>
      <c r="C295">
        <v>-42.993259999999999</v>
      </c>
      <c r="E295">
        <v>-21.874300000000002</v>
      </c>
      <c r="G295">
        <v>-6.5085139999999999</v>
      </c>
      <c r="P295">
        <v>-51.61985</v>
      </c>
      <c r="R295">
        <v>-8.7955020000000008</v>
      </c>
    </row>
    <row r="296" spans="1:18">
      <c r="A296">
        <v>19.678740000000001</v>
      </c>
      <c r="C296">
        <v>-46.315860000000001</v>
      </c>
      <c r="E296">
        <v>-24.56231</v>
      </c>
      <c r="G296">
        <v>-13.03857</v>
      </c>
      <c r="P296">
        <v>-51.409500000000001</v>
      </c>
      <c r="R296">
        <v>-8.3866270000000007</v>
      </c>
    </row>
    <row r="297" spans="1:18">
      <c r="A297">
        <v>18.496089999999999</v>
      </c>
      <c r="C297">
        <v>-46.663020000000003</v>
      </c>
      <c r="E297">
        <v>-30.355070000000001</v>
      </c>
      <c r="G297">
        <v>-17.8826</v>
      </c>
      <c r="P297">
        <v>-50.494039999999998</v>
      </c>
      <c r="R297">
        <v>-8.0180969999999991</v>
      </c>
    </row>
    <row r="298" spans="1:18">
      <c r="A298">
        <v>16.480619999999998</v>
      </c>
      <c r="C298">
        <v>-36.194760000000002</v>
      </c>
      <c r="E298">
        <v>-36.485259999999997</v>
      </c>
      <c r="G298">
        <v>-18.053129999999999</v>
      </c>
      <c r="P298">
        <v>-49.952570000000001</v>
      </c>
      <c r="R298">
        <v>-7.6929930000000004</v>
      </c>
    </row>
    <row r="299" spans="1:18">
      <c r="A299">
        <v>-24.301290000000002</v>
      </c>
      <c r="C299">
        <v>6.9943900000000001</v>
      </c>
      <c r="E299">
        <v>-37.493310000000001</v>
      </c>
      <c r="G299">
        <v>20.169650000000001</v>
      </c>
      <c r="P299">
        <v>-49.222859999999997</v>
      </c>
      <c r="R299">
        <v>-7.5285339999999996</v>
      </c>
    </row>
    <row r="300" spans="1:18">
      <c r="A300">
        <v>-45.250790000000002</v>
      </c>
      <c r="C300">
        <v>11.43242</v>
      </c>
      <c r="E300">
        <v>0</v>
      </c>
      <c r="G300">
        <v>0</v>
      </c>
      <c r="P300">
        <v>-49.792230000000004</v>
      </c>
      <c r="R300">
        <v>-7.2809140000000001</v>
      </c>
    </row>
    <row r="301" spans="1:18">
      <c r="A301">
        <v>-20.75675</v>
      </c>
      <c r="C301">
        <v>-10.57907</v>
      </c>
      <c r="E301">
        <v>-26.808389999999999</v>
      </c>
      <c r="G301">
        <v>23.41103</v>
      </c>
      <c r="P301">
        <v>-49.736150000000002</v>
      </c>
      <c r="R301">
        <v>-7.2866210000000002</v>
      </c>
    </row>
    <row r="302" spans="1:18">
      <c r="A302">
        <v>-20.80968</v>
      </c>
      <c r="C302">
        <v>-8.6794740000000008</v>
      </c>
      <c r="E302">
        <v>-29.875129999999999</v>
      </c>
      <c r="G302">
        <v>23.38428</v>
      </c>
      <c r="P302">
        <v>-49.225619999999999</v>
      </c>
      <c r="R302">
        <v>-7.1657099999999998</v>
      </c>
    </row>
    <row r="303" spans="1:18">
      <c r="A303">
        <v>-21.742529999999999</v>
      </c>
      <c r="C303">
        <v>-7.8483580000000002</v>
      </c>
      <c r="E303">
        <v>-31.51202</v>
      </c>
      <c r="G303">
        <v>23.410039999999999</v>
      </c>
      <c r="P303">
        <v>-47.8249</v>
      </c>
      <c r="R303">
        <v>-6.9195859999999998</v>
      </c>
    </row>
    <row r="304" spans="1:18">
      <c r="A304">
        <v>-38.704700000000003</v>
      </c>
      <c r="C304">
        <v>-4.5726319999999996</v>
      </c>
      <c r="E304">
        <v>-70.097399999999993</v>
      </c>
      <c r="G304">
        <v>45.225499999999997</v>
      </c>
      <c r="P304">
        <v>-48.633600000000001</v>
      </c>
      <c r="R304">
        <v>-6.9913639999999999</v>
      </c>
    </row>
    <row r="305" spans="1:18">
      <c r="A305">
        <v>-47.612119999999997</v>
      </c>
      <c r="C305">
        <v>-16.893339999999998</v>
      </c>
      <c r="E305">
        <v>-71.803190000000001</v>
      </c>
      <c r="G305">
        <v>18.746279999999999</v>
      </c>
      <c r="P305">
        <v>-49.415520000000001</v>
      </c>
      <c r="R305">
        <v>-7.2875059999999996</v>
      </c>
    </row>
    <row r="306" spans="1:18">
      <c r="A306">
        <v>-36.604869999999998</v>
      </c>
      <c r="C306">
        <v>-9.1210939999999994</v>
      </c>
      <c r="E306">
        <v>-47.25515</v>
      </c>
      <c r="G306">
        <v>21.793209999999998</v>
      </c>
      <c r="P306">
        <v>-48.343730000000001</v>
      </c>
      <c r="R306">
        <v>-7.5869140000000002</v>
      </c>
    </row>
    <row r="307" spans="1:18">
      <c r="A307">
        <v>-38.42409</v>
      </c>
      <c r="C307">
        <v>-6.4321590000000004</v>
      </c>
      <c r="E307">
        <v>-53.977469999999997</v>
      </c>
      <c r="G307">
        <v>18.181349999999998</v>
      </c>
      <c r="P307">
        <v>-47.947899999999997</v>
      </c>
      <c r="R307">
        <v>-7.8032529999999998</v>
      </c>
    </row>
    <row r="308" spans="1:18">
      <c r="A308">
        <v>-42.336210000000001</v>
      </c>
      <c r="C308">
        <v>-1.857758</v>
      </c>
      <c r="E308">
        <v>-58.942810000000001</v>
      </c>
      <c r="G308">
        <v>27.400659999999998</v>
      </c>
      <c r="P308">
        <v>-48.608220000000003</v>
      </c>
      <c r="R308">
        <v>-8.3152159999999995</v>
      </c>
    </row>
    <row r="309" spans="1:18">
      <c r="A309">
        <v>-38.044800000000002</v>
      </c>
      <c r="C309">
        <v>4.7717260000000001</v>
      </c>
      <c r="E309">
        <v>-46.217410000000001</v>
      </c>
      <c r="G309">
        <v>22.855360000000001</v>
      </c>
      <c r="P309">
        <v>-49.119990000000001</v>
      </c>
      <c r="R309">
        <v>-8.5307619999999993</v>
      </c>
    </row>
    <row r="310" spans="1:18">
      <c r="A310">
        <v>-36.197760000000002</v>
      </c>
      <c r="C310">
        <v>-5.1185910000000003</v>
      </c>
      <c r="E310">
        <v>-41.863979999999998</v>
      </c>
      <c r="G310">
        <v>22.920490000000001</v>
      </c>
      <c r="P310">
        <v>-49.894620000000003</v>
      </c>
      <c r="R310">
        <v>-8.5803220000000007</v>
      </c>
    </row>
    <row r="311" spans="1:18">
      <c r="A311">
        <v>-33.874879999999997</v>
      </c>
      <c r="C311">
        <v>-2.551758</v>
      </c>
      <c r="E311">
        <v>-28.068280000000001</v>
      </c>
      <c r="G311">
        <v>23.298549999999999</v>
      </c>
      <c r="P311">
        <v>-50.134860000000003</v>
      </c>
      <c r="R311">
        <v>-8.5960389999999993</v>
      </c>
    </row>
    <row r="312" spans="1:18">
      <c r="A312">
        <v>-48.402810000000002</v>
      </c>
      <c r="C312">
        <v>6.1425489999999998</v>
      </c>
      <c r="E312">
        <v>-27.736650000000001</v>
      </c>
      <c r="G312">
        <v>15.72424</v>
      </c>
      <c r="P312">
        <v>-49.686619999999998</v>
      </c>
      <c r="R312">
        <v>-8.4990229999999993</v>
      </c>
    </row>
    <row r="313" spans="1:18">
      <c r="A313">
        <v>-13.65362</v>
      </c>
      <c r="C313">
        <v>4.415972</v>
      </c>
      <c r="E313">
        <v>-22.833359999999999</v>
      </c>
      <c r="G313">
        <v>-2.1567690000000002</v>
      </c>
      <c r="P313">
        <v>-50.062399999999997</v>
      </c>
      <c r="R313">
        <v>-8.337555</v>
      </c>
    </row>
    <row r="314" spans="1:18">
      <c r="A314">
        <v>-14.54265</v>
      </c>
      <c r="C314">
        <v>9.1598349999999993</v>
      </c>
      <c r="E314">
        <v>-25.045200000000001</v>
      </c>
      <c r="G314">
        <v>-17.686160000000001</v>
      </c>
      <c r="P314">
        <v>-50.0886</v>
      </c>
      <c r="R314">
        <v>-8.3152159999999995</v>
      </c>
    </row>
    <row r="315" spans="1:18">
      <c r="A315">
        <v>-36.781199999999998</v>
      </c>
      <c r="C315">
        <v>1.1645529999999999</v>
      </c>
      <c r="E315">
        <v>-39.802050000000001</v>
      </c>
      <c r="G315">
        <v>-6.215973</v>
      </c>
      <c r="P315">
        <v>-51.004539999999999</v>
      </c>
      <c r="R315">
        <v>-8.8840640000000004</v>
      </c>
    </row>
    <row r="316" spans="1:18">
      <c r="A316">
        <v>-41.350610000000003</v>
      </c>
      <c r="C316">
        <v>-5.0277399999999997</v>
      </c>
      <c r="E316">
        <v>-43.939700000000002</v>
      </c>
      <c r="G316">
        <v>-2.0097960000000001</v>
      </c>
      <c r="P316">
        <v>-59.926340000000003</v>
      </c>
      <c r="R316">
        <v>-14.65021</v>
      </c>
    </row>
    <row r="317" spans="1:18">
      <c r="A317">
        <v>-45.20185</v>
      </c>
      <c r="C317">
        <v>-25.03595</v>
      </c>
      <c r="E317">
        <v>-63.291710000000002</v>
      </c>
      <c r="G317">
        <v>33.365160000000003</v>
      </c>
      <c r="P317">
        <v>-63.177169999999997</v>
      </c>
      <c r="R317">
        <v>-14.742520000000001</v>
      </c>
    </row>
    <row r="318" spans="1:18">
      <c r="A318">
        <v>2.4727169999999998</v>
      </c>
      <c r="C318">
        <v>6.4442820000000003</v>
      </c>
      <c r="E318">
        <v>-23.885210000000001</v>
      </c>
      <c r="G318">
        <v>17.728280000000002</v>
      </c>
      <c r="P318">
        <v>-59.818280000000001</v>
      </c>
      <c r="R318">
        <v>-11.79956</v>
      </c>
    </row>
    <row r="319" spans="1:18">
      <c r="A319">
        <v>-0.2279379</v>
      </c>
      <c r="C319">
        <v>2.988683</v>
      </c>
      <c r="E319">
        <v>-17.5351</v>
      </c>
      <c r="G319">
        <v>17.907419999999998</v>
      </c>
      <c r="P319">
        <v>-57.496409999999997</v>
      </c>
      <c r="R319">
        <v>-10.994450000000001</v>
      </c>
    </row>
    <row r="320" spans="1:18">
      <c r="A320">
        <v>-2.2149230000000002</v>
      </c>
      <c r="C320">
        <v>1.1206430000000001</v>
      </c>
      <c r="E320">
        <v>-25.072859999999999</v>
      </c>
      <c r="G320">
        <v>11.25285</v>
      </c>
      <c r="P320">
        <v>-55.611240000000002</v>
      </c>
      <c r="R320">
        <v>-9.4027100000000008</v>
      </c>
    </row>
    <row r="321" spans="1:18">
      <c r="A321">
        <v>-9.1400980000000001</v>
      </c>
      <c r="C321">
        <v>-2.0556950000000001</v>
      </c>
      <c r="E321">
        <v>-13.10783</v>
      </c>
      <c r="G321">
        <v>12.99498</v>
      </c>
      <c r="P321">
        <v>-53.917479999999998</v>
      </c>
      <c r="R321">
        <v>-6.5949099999999996</v>
      </c>
    </row>
    <row r="322" spans="1:18">
      <c r="A322">
        <v>-10.1585</v>
      </c>
      <c r="C322">
        <v>-8.0974430000000002</v>
      </c>
      <c r="E322">
        <v>-14.63322</v>
      </c>
      <c r="G322">
        <v>16.959910000000001</v>
      </c>
      <c r="P322">
        <v>-53.458300000000001</v>
      </c>
      <c r="R322">
        <v>-6.9279169999999999</v>
      </c>
    </row>
    <row r="323" spans="1:18">
      <c r="A323">
        <v>4.0867610000000001</v>
      </c>
      <c r="C323">
        <v>15.81312</v>
      </c>
      <c r="E323">
        <v>-8.665457</v>
      </c>
      <c r="G323">
        <v>46.913600000000002</v>
      </c>
      <c r="P323">
        <v>-52.437429999999999</v>
      </c>
      <c r="R323">
        <v>-8.0572199999999992</v>
      </c>
    </row>
    <row r="324" spans="1:18">
      <c r="A324">
        <v>-3.2848890000000002</v>
      </c>
      <c r="C324">
        <v>39.412700000000001</v>
      </c>
      <c r="E324">
        <v>-24.8154</v>
      </c>
      <c r="G324">
        <v>76.036379999999994</v>
      </c>
      <c r="P324">
        <v>-51.166620000000002</v>
      </c>
      <c r="R324">
        <v>-8.6279599999999999</v>
      </c>
    </row>
    <row r="325" spans="1:18">
      <c r="A325">
        <v>-4.9879530000000001</v>
      </c>
      <c r="C325">
        <v>60.001280000000001</v>
      </c>
      <c r="E325">
        <v>-30.477060000000002</v>
      </c>
      <c r="G325">
        <v>63.529159999999997</v>
      </c>
      <c r="P325">
        <v>-50.50029</v>
      </c>
      <c r="R325">
        <v>-7.9294130000000003</v>
      </c>
    </row>
    <row r="326" spans="1:18">
      <c r="A326">
        <v>10.164429999999999</v>
      </c>
      <c r="C326">
        <v>33.371279999999999</v>
      </c>
      <c r="E326">
        <v>-38.063859999999998</v>
      </c>
      <c r="G326">
        <v>63.367570000000001</v>
      </c>
      <c r="P326">
        <v>-49.885429999999999</v>
      </c>
      <c r="R326">
        <v>-8.6262209999999993</v>
      </c>
    </row>
    <row r="327" spans="1:18">
      <c r="A327">
        <v>11.567349999999999</v>
      </c>
      <c r="C327">
        <v>30.517969999999998</v>
      </c>
      <c r="E327">
        <v>-42.228439999999999</v>
      </c>
      <c r="G327">
        <v>60.941600000000001</v>
      </c>
      <c r="P327">
        <v>-49.291829999999997</v>
      </c>
      <c r="R327">
        <v>-9.0081480000000003</v>
      </c>
    </row>
    <row r="328" spans="1:18">
      <c r="A328">
        <v>-15.68338</v>
      </c>
      <c r="C328">
        <v>6.9104210000000004</v>
      </c>
      <c r="E328">
        <v>-36.064570000000003</v>
      </c>
      <c r="G328">
        <v>43.868119999999998</v>
      </c>
      <c r="P328">
        <v>-48.61515</v>
      </c>
      <c r="R328">
        <v>-8.9103390000000005</v>
      </c>
    </row>
    <row r="329" spans="1:18">
      <c r="A329">
        <v>2.7799070000000001</v>
      </c>
      <c r="C329">
        <v>52.235489999999999</v>
      </c>
      <c r="E329">
        <v>-31.462029999999999</v>
      </c>
      <c r="G329">
        <v>28.18356</v>
      </c>
      <c r="P329">
        <v>-52.085790000000003</v>
      </c>
      <c r="R329">
        <v>-12.98776</v>
      </c>
    </row>
    <row r="330" spans="1:18">
      <c r="A330">
        <v>20.1557</v>
      </c>
      <c r="C330">
        <v>42.476959999999998</v>
      </c>
      <c r="E330">
        <v>-32.392859999999999</v>
      </c>
      <c r="G330">
        <v>20.12753</v>
      </c>
      <c r="P330">
        <v>-52.03593</v>
      </c>
      <c r="R330">
        <v>-91.141999999999996</v>
      </c>
    </row>
    <row r="331" spans="1:18">
      <c r="A331">
        <v>-7.0277099999999999</v>
      </c>
      <c r="C331">
        <v>26.715900000000001</v>
      </c>
      <c r="E331">
        <v>-38.34422</v>
      </c>
      <c r="G331">
        <v>17.974830000000001</v>
      </c>
      <c r="P331">
        <v>-60.730759999999997</v>
      </c>
      <c r="R331">
        <v>-88.535769999999999</v>
      </c>
    </row>
    <row r="332" spans="1:18">
      <c r="A332">
        <v>-3.2583769999999999</v>
      </c>
      <c r="C332">
        <v>16.40354</v>
      </c>
      <c r="E332">
        <v>-34.365299999999998</v>
      </c>
      <c r="G332">
        <v>13.656499999999999</v>
      </c>
      <c r="P332">
        <v>-61.478490000000001</v>
      </c>
      <c r="R332">
        <v>-89.514619999999994</v>
      </c>
    </row>
    <row r="333" spans="1:18">
      <c r="A333">
        <v>8.1683959999999995</v>
      </c>
      <c r="C333">
        <v>15.598420000000001</v>
      </c>
      <c r="E333">
        <v>-34.1004</v>
      </c>
      <c r="G333">
        <v>12.98714</v>
      </c>
      <c r="P333">
        <v>-61.286969999999997</v>
      </c>
      <c r="R333">
        <v>-87.511899999999997</v>
      </c>
    </row>
    <row r="334" spans="1:18">
      <c r="A334">
        <v>-32.17407</v>
      </c>
      <c r="C334">
        <v>-14.63226</v>
      </c>
      <c r="E334">
        <v>-32.26811</v>
      </c>
      <c r="G334">
        <v>14.784560000000001</v>
      </c>
      <c r="P334">
        <v>-64.872900000000001</v>
      </c>
      <c r="R334">
        <v>-86.024569999999997</v>
      </c>
    </row>
    <row r="335" spans="1:18">
      <c r="A335">
        <v>-37.245010000000001</v>
      </c>
      <c r="C335">
        <v>-11.08911</v>
      </c>
      <c r="E335">
        <v>-33.328670000000002</v>
      </c>
      <c r="G335">
        <v>15.777620000000001</v>
      </c>
      <c r="P335">
        <v>-48.404350000000001</v>
      </c>
      <c r="R335">
        <v>-25.206849999999999</v>
      </c>
    </row>
    <row r="336" spans="1:18">
      <c r="A336">
        <v>-38.805929999999996</v>
      </c>
      <c r="C336">
        <v>-8.5074159999999992</v>
      </c>
      <c r="E336">
        <v>-34.676639999999999</v>
      </c>
      <c r="G336">
        <v>14.33464</v>
      </c>
      <c r="P336">
        <v>-31.161760000000001</v>
      </c>
      <c r="R336">
        <v>6.7436829999999999</v>
      </c>
    </row>
    <row r="337" spans="16:18">
      <c r="P337">
        <v>-33.316879999999998</v>
      </c>
      <c r="R337">
        <v>6.9276900000000001</v>
      </c>
    </row>
    <row r="338" spans="16:18">
      <c r="P338">
        <v>-37.38852</v>
      </c>
      <c r="R338">
        <v>7.948785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2014-09-11T23:04:25Z</dcterms:created>
  <dcterms:modified xsi:type="dcterms:W3CDTF">2014-09-11T23:14:38Z</dcterms:modified>
</cp:coreProperties>
</file>