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Foglio1" sheetId="1" r:id="rId1"/>
    <sheet name="Foglio2" sheetId="2" r:id="rId2"/>
    <sheet name="Foglio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it-IT"/>
              <a:t>Test 1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Foglio1!$A$1:$A$111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1.3409420000000001</c:v>
                </c:pt>
                <c:pt idx="20">
                  <c:v>2.2559200000000001</c:v>
                </c:pt>
                <c:pt idx="21">
                  <c:v>4.4669800000000004</c:v>
                </c:pt>
                <c:pt idx="22">
                  <c:v>6.6840520000000003</c:v>
                </c:pt>
                <c:pt idx="23">
                  <c:v>7.4315189999999998</c:v>
                </c:pt>
                <c:pt idx="24">
                  <c:v>6.3734130000000002</c:v>
                </c:pt>
                <c:pt idx="25">
                  <c:v>5.5961910000000001</c:v>
                </c:pt>
                <c:pt idx="26">
                  <c:v>4.4519039999999999</c:v>
                </c:pt>
                <c:pt idx="27">
                  <c:v>3.6177060000000001</c:v>
                </c:pt>
                <c:pt idx="28">
                  <c:v>4.0357969999999996</c:v>
                </c:pt>
                <c:pt idx="29">
                  <c:v>4.4761350000000002</c:v>
                </c:pt>
                <c:pt idx="30">
                  <c:v>7.6633909999999998</c:v>
                </c:pt>
                <c:pt idx="31">
                  <c:v>11.197850000000001</c:v>
                </c:pt>
                <c:pt idx="32">
                  <c:v>14.136570000000001</c:v>
                </c:pt>
                <c:pt idx="33">
                  <c:v>16.181519999999999</c:v>
                </c:pt>
                <c:pt idx="34">
                  <c:v>19.819669999999999</c:v>
                </c:pt>
                <c:pt idx="35">
                  <c:v>22.239560000000001</c:v>
                </c:pt>
                <c:pt idx="36">
                  <c:v>23.34299</c:v>
                </c:pt>
                <c:pt idx="37">
                  <c:v>25.169339999999998</c:v>
                </c:pt>
                <c:pt idx="38">
                  <c:v>27.910679999999999</c:v>
                </c:pt>
                <c:pt idx="39">
                  <c:v>29.583739999999999</c:v>
                </c:pt>
                <c:pt idx="40">
                  <c:v>30.181180000000001</c:v>
                </c:pt>
                <c:pt idx="41">
                  <c:v>30.291260000000001</c:v>
                </c:pt>
                <c:pt idx="42">
                  <c:v>30.290769999999998</c:v>
                </c:pt>
                <c:pt idx="43">
                  <c:v>30.389769999999999</c:v>
                </c:pt>
                <c:pt idx="44">
                  <c:v>29.149439999999998</c:v>
                </c:pt>
                <c:pt idx="45">
                  <c:v>26.25027</c:v>
                </c:pt>
                <c:pt idx="46">
                  <c:v>24.21387</c:v>
                </c:pt>
                <c:pt idx="47">
                  <c:v>22.452449999999999</c:v>
                </c:pt>
                <c:pt idx="48">
                  <c:v>19.183620000000001</c:v>
                </c:pt>
                <c:pt idx="49">
                  <c:v>16.96472</c:v>
                </c:pt>
                <c:pt idx="50">
                  <c:v>15.741059999999999</c:v>
                </c:pt>
                <c:pt idx="51">
                  <c:v>14.295170000000001</c:v>
                </c:pt>
                <c:pt idx="52">
                  <c:v>12.75107</c:v>
                </c:pt>
                <c:pt idx="53">
                  <c:v>12.156219999999999</c:v>
                </c:pt>
                <c:pt idx="54">
                  <c:v>12.212949999999999</c:v>
                </c:pt>
                <c:pt idx="55">
                  <c:v>12.263820000000001</c:v>
                </c:pt>
                <c:pt idx="56">
                  <c:v>12.09369</c:v>
                </c:pt>
                <c:pt idx="57">
                  <c:v>11.9184</c:v>
                </c:pt>
                <c:pt idx="58">
                  <c:v>11.53876</c:v>
                </c:pt>
                <c:pt idx="59">
                  <c:v>11.26047</c:v>
                </c:pt>
                <c:pt idx="60">
                  <c:v>10.632020000000001</c:v>
                </c:pt>
                <c:pt idx="61">
                  <c:v>9.9973139999999994</c:v>
                </c:pt>
                <c:pt idx="62">
                  <c:v>9.2637020000000003</c:v>
                </c:pt>
                <c:pt idx="63">
                  <c:v>8.9350889999999996</c:v>
                </c:pt>
                <c:pt idx="64">
                  <c:v>8.5795290000000008</c:v>
                </c:pt>
                <c:pt idx="65">
                  <c:v>8.5931090000000001</c:v>
                </c:pt>
                <c:pt idx="66">
                  <c:v>9.036346</c:v>
                </c:pt>
                <c:pt idx="67">
                  <c:v>10.694889999999999</c:v>
                </c:pt>
                <c:pt idx="68">
                  <c:v>16.125579999999999</c:v>
                </c:pt>
                <c:pt idx="69">
                  <c:v>18.448730000000001</c:v>
                </c:pt>
                <c:pt idx="70">
                  <c:v>20.276119999999999</c:v>
                </c:pt>
                <c:pt idx="71">
                  <c:v>21.497440000000001</c:v>
                </c:pt>
                <c:pt idx="72">
                  <c:v>23.265689999999999</c:v>
                </c:pt>
                <c:pt idx="73">
                  <c:v>24.65869</c:v>
                </c:pt>
                <c:pt idx="74">
                  <c:v>26.082920000000001</c:v>
                </c:pt>
                <c:pt idx="75">
                  <c:v>27.961670000000002</c:v>
                </c:pt>
                <c:pt idx="76">
                  <c:v>29.369509999999998</c:v>
                </c:pt>
                <c:pt idx="77">
                  <c:v>31.39987</c:v>
                </c:pt>
                <c:pt idx="78">
                  <c:v>32.161070000000002</c:v>
                </c:pt>
                <c:pt idx="79">
                  <c:v>33.661990000000003</c:v>
                </c:pt>
                <c:pt idx="80">
                  <c:v>34.674379999999999</c:v>
                </c:pt>
                <c:pt idx="81">
                  <c:v>34.848509999999997</c:v>
                </c:pt>
                <c:pt idx="82">
                  <c:v>35.201999999999998</c:v>
                </c:pt>
                <c:pt idx="83">
                  <c:v>35.372280000000003</c:v>
                </c:pt>
                <c:pt idx="84">
                  <c:v>35.691929999999999</c:v>
                </c:pt>
                <c:pt idx="85">
                  <c:v>36.353760000000001</c:v>
                </c:pt>
                <c:pt idx="86">
                  <c:v>37.113190000000003</c:v>
                </c:pt>
                <c:pt idx="87">
                  <c:v>38.469819999999999</c:v>
                </c:pt>
                <c:pt idx="88">
                  <c:v>39.179380000000002</c:v>
                </c:pt>
                <c:pt idx="89">
                  <c:v>39.795780000000001</c:v>
                </c:pt>
                <c:pt idx="90">
                  <c:v>39.663089999999997</c:v>
                </c:pt>
                <c:pt idx="91">
                  <c:v>39.081389999999999</c:v>
                </c:pt>
                <c:pt idx="92">
                  <c:v>38.278320000000001</c:v>
                </c:pt>
                <c:pt idx="93">
                  <c:v>34.963070000000002</c:v>
                </c:pt>
                <c:pt idx="94">
                  <c:v>31.469390000000001</c:v>
                </c:pt>
                <c:pt idx="95">
                  <c:v>28.28265</c:v>
                </c:pt>
                <c:pt idx="96">
                  <c:v>25.164249999999999</c:v>
                </c:pt>
                <c:pt idx="97">
                  <c:v>22.321349999999999</c:v>
                </c:pt>
                <c:pt idx="98">
                  <c:v>18.123380000000001</c:v>
                </c:pt>
                <c:pt idx="99">
                  <c:v>14.79462</c:v>
                </c:pt>
                <c:pt idx="100">
                  <c:v>12.212429999999999</c:v>
                </c:pt>
                <c:pt idx="101">
                  <c:v>10.03778</c:v>
                </c:pt>
                <c:pt idx="102">
                  <c:v>7.0999150000000002</c:v>
                </c:pt>
                <c:pt idx="103">
                  <c:v>4.3539430000000001</c:v>
                </c:pt>
                <c:pt idx="104">
                  <c:v>1.2654110000000001</c:v>
                </c:pt>
                <c:pt idx="105">
                  <c:v>-0.84864260000000002</c:v>
                </c:pt>
                <c:pt idx="106">
                  <c:v>-1.7759590000000001</c:v>
                </c:pt>
                <c:pt idx="107">
                  <c:v>0.118927</c:v>
                </c:pt>
                <c:pt idx="108">
                  <c:v>3.1780400000000002</c:v>
                </c:pt>
                <c:pt idx="109">
                  <c:v>4.9733580000000002</c:v>
                </c:pt>
                <c:pt idx="110">
                  <c:v>8.5365300000000008</c:v>
                </c:pt>
              </c:numCache>
            </c:numRef>
          </c:val>
        </c:ser>
        <c:marker val="1"/>
        <c:axId val="51564928"/>
        <c:axId val="51566464"/>
      </c:lineChart>
      <c:catAx>
        <c:axId val="51564928"/>
        <c:scaling>
          <c:orientation val="minMax"/>
        </c:scaling>
        <c:axPos val="b"/>
        <c:numFmt formatCode="0" sourceLinked="0"/>
        <c:tickLblPos val="nextTo"/>
        <c:spPr>
          <a:ln w="25400">
            <a:solidFill>
              <a:srgbClr val="FF0000"/>
            </a:solidFill>
          </a:ln>
        </c:spPr>
        <c:crossAx val="51566464"/>
        <c:crosses val="autoZero"/>
        <c:auto val="1"/>
        <c:lblAlgn val="ctr"/>
        <c:lblOffset val="100"/>
        <c:tickLblSkip val="50"/>
        <c:tickMarkSkip val="50"/>
      </c:catAx>
      <c:valAx>
        <c:axId val="51566464"/>
        <c:scaling>
          <c:orientation val="minMax"/>
          <c:max val="80"/>
          <c:min val="-80"/>
        </c:scaling>
        <c:axPos val="l"/>
        <c:majorGridlines/>
        <c:numFmt formatCode="0\°" sourceLinked="0"/>
        <c:tickLblPos val="nextTo"/>
        <c:crossAx val="51564928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it-IT"/>
              <a:t>Test 2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Foglio1!$C$1:$C$86</c:f>
              <c:numCache>
                <c:formatCode>General</c:formatCode>
                <c:ptCount val="86"/>
                <c:pt idx="0">
                  <c:v>11.018219999999999</c:v>
                </c:pt>
                <c:pt idx="1">
                  <c:v>11.018219999999999</c:v>
                </c:pt>
                <c:pt idx="2">
                  <c:v>11.018219999999999</c:v>
                </c:pt>
                <c:pt idx="3">
                  <c:v>10.99863</c:v>
                </c:pt>
                <c:pt idx="4">
                  <c:v>10.96719</c:v>
                </c:pt>
                <c:pt idx="5">
                  <c:v>10.96719</c:v>
                </c:pt>
                <c:pt idx="6">
                  <c:v>10.94318</c:v>
                </c:pt>
                <c:pt idx="7">
                  <c:v>10.902100000000001</c:v>
                </c:pt>
                <c:pt idx="8">
                  <c:v>10.902100000000001</c:v>
                </c:pt>
                <c:pt idx="9">
                  <c:v>10.780849999999999</c:v>
                </c:pt>
                <c:pt idx="10">
                  <c:v>10.780849999999999</c:v>
                </c:pt>
                <c:pt idx="11">
                  <c:v>11.412050000000001</c:v>
                </c:pt>
                <c:pt idx="12">
                  <c:v>8.3423770000000008</c:v>
                </c:pt>
                <c:pt idx="13">
                  <c:v>2.6485289999999999</c:v>
                </c:pt>
                <c:pt idx="14">
                  <c:v>-3.9294449999999999</c:v>
                </c:pt>
                <c:pt idx="15">
                  <c:v>-8.4470469999999995</c:v>
                </c:pt>
                <c:pt idx="16">
                  <c:v>-11.39063</c:v>
                </c:pt>
                <c:pt idx="17">
                  <c:v>-12.705450000000001</c:v>
                </c:pt>
                <c:pt idx="18">
                  <c:v>-10.853249999999999</c:v>
                </c:pt>
                <c:pt idx="19">
                  <c:v>-9.9649400000000004</c:v>
                </c:pt>
                <c:pt idx="20">
                  <c:v>-5.2700089999999999</c:v>
                </c:pt>
                <c:pt idx="21">
                  <c:v>4.6108089999999997</c:v>
                </c:pt>
                <c:pt idx="22">
                  <c:v>31.583279999999998</c:v>
                </c:pt>
                <c:pt idx="23">
                  <c:v>33.112000000000002</c:v>
                </c:pt>
                <c:pt idx="24">
                  <c:v>37.604550000000003</c:v>
                </c:pt>
                <c:pt idx="25">
                  <c:v>32.937899999999999</c:v>
                </c:pt>
                <c:pt idx="26">
                  <c:v>32.48227</c:v>
                </c:pt>
                <c:pt idx="27">
                  <c:v>22.360869999999998</c:v>
                </c:pt>
                <c:pt idx="28">
                  <c:v>15.78937</c:v>
                </c:pt>
                <c:pt idx="29">
                  <c:v>9.0629580000000001</c:v>
                </c:pt>
                <c:pt idx="30">
                  <c:v>8.1290589999999998</c:v>
                </c:pt>
                <c:pt idx="31">
                  <c:v>5.6363529999999997</c:v>
                </c:pt>
                <c:pt idx="32">
                  <c:v>1.3066409999999999</c:v>
                </c:pt>
                <c:pt idx="33">
                  <c:v>0.92807010000000001</c:v>
                </c:pt>
                <c:pt idx="34">
                  <c:v>1.761871</c:v>
                </c:pt>
                <c:pt idx="35">
                  <c:v>1.257965</c:v>
                </c:pt>
                <c:pt idx="36">
                  <c:v>-7.8534930000000003</c:v>
                </c:pt>
                <c:pt idx="37">
                  <c:v>8.8287049999999994</c:v>
                </c:pt>
                <c:pt idx="38">
                  <c:v>45.388489999999997</c:v>
                </c:pt>
                <c:pt idx="39">
                  <c:v>46.38879</c:v>
                </c:pt>
                <c:pt idx="40">
                  <c:v>42.033839999999998</c:v>
                </c:pt>
                <c:pt idx="41">
                  <c:v>40.286900000000003</c:v>
                </c:pt>
                <c:pt idx="42">
                  <c:v>32.06485</c:v>
                </c:pt>
                <c:pt idx="43">
                  <c:v>21.976990000000001</c:v>
                </c:pt>
                <c:pt idx="44">
                  <c:v>15.652010000000001</c:v>
                </c:pt>
                <c:pt idx="45">
                  <c:v>6.2640690000000001</c:v>
                </c:pt>
                <c:pt idx="46">
                  <c:v>0.47674559999999999</c:v>
                </c:pt>
                <c:pt idx="47">
                  <c:v>-0.50717909999999999</c:v>
                </c:pt>
                <c:pt idx="48">
                  <c:v>-0.55713550000000001</c:v>
                </c:pt>
                <c:pt idx="49">
                  <c:v>-1.2269429999999999</c:v>
                </c:pt>
                <c:pt idx="50">
                  <c:v>-1.922555</c:v>
                </c:pt>
                <c:pt idx="51">
                  <c:v>-5.6801519999999996</c:v>
                </c:pt>
                <c:pt idx="52">
                  <c:v>39.686160000000001</c:v>
                </c:pt>
                <c:pt idx="53">
                  <c:v>50.217959999999998</c:v>
                </c:pt>
                <c:pt idx="54">
                  <c:v>42.028559999999999</c:v>
                </c:pt>
                <c:pt idx="55">
                  <c:v>40.685090000000002</c:v>
                </c:pt>
                <c:pt idx="56">
                  <c:v>34.127499999999998</c:v>
                </c:pt>
                <c:pt idx="57">
                  <c:v>23.626650000000001</c:v>
                </c:pt>
                <c:pt idx="58">
                  <c:v>-1.4433130000000001</c:v>
                </c:pt>
                <c:pt idx="59">
                  <c:v>4.1931760000000002</c:v>
                </c:pt>
                <c:pt idx="60">
                  <c:v>23.803070000000002</c:v>
                </c:pt>
                <c:pt idx="61">
                  <c:v>22.425509999999999</c:v>
                </c:pt>
                <c:pt idx="62">
                  <c:v>14.84351</c:v>
                </c:pt>
                <c:pt idx="63">
                  <c:v>10.99588</c:v>
                </c:pt>
                <c:pt idx="64">
                  <c:v>7.0456539999999999</c:v>
                </c:pt>
                <c:pt idx="65">
                  <c:v>5.6520080000000004</c:v>
                </c:pt>
                <c:pt idx="66">
                  <c:v>2.5245359999999999</c:v>
                </c:pt>
                <c:pt idx="67">
                  <c:v>-3.8440789999999998</c:v>
                </c:pt>
                <c:pt idx="68">
                  <c:v>-9.0881530000000001</c:v>
                </c:pt>
                <c:pt idx="69">
                  <c:v>-12.88471</c:v>
                </c:pt>
                <c:pt idx="70">
                  <c:v>-27.557390000000002</c:v>
                </c:pt>
                <c:pt idx="71">
                  <c:v>10.21664</c:v>
                </c:pt>
                <c:pt idx="72">
                  <c:v>40.623809999999999</c:v>
                </c:pt>
                <c:pt idx="73">
                  <c:v>35.842440000000003</c:v>
                </c:pt>
                <c:pt idx="74">
                  <c:v>33.67136</c:v>
                </c:pt>
                <c:pt idx="75">
                  <c:v>23.782589999999999</c:v>
                </c:pt>
                <c:pt idx="76">
                  <c:v>18.469329999999999</c:v>
                </c:pt>
                <c:pt idx="77">
                  <c:v>16.633299999999998</c:v>
                </c:pt>
                <c:pt idx="78">
                  <c:v>6.4002990000000004</c:v>
                </c:pt>
                <c:pt idx="79">
                  <c:v>-3.1123090000000002</c:v>
                </c:pt>
                <c:pt idx="80">
                  <c:v>-5.2265379999999997</c:v>
                </c:pt>
                <c:pt idx="81">
                  <c:v>-6.0771620000000004</c:v>
                </c:pt>
                <c:pt idx="82">
                  <c:v>-5.9369889999999996</c:v>
                </c:pt>
                <c:pt idx="83">
                  <c:v>-5.2741069999999999</c:v>
                </c:pt>
                <c:pt idx="84">
                  <c:v>-5.8545429999999996</c:v>
                </c:pt>
                <c:pt idx="85">
                  <c:v>-1.151715</c:v>
                </c:pt>
              </c:numCache>
            </c:numRef>
          </c:val>
        </c:ser>
        <c:marker val="1"/>
        <c:axId val="52923776"/>
        <c:axId val="86621568"/>
      </c:lineChart>
      <c:catAx>
        <c:axId val="52923776"/>
        <c:scaling>
          <c:orientation val="minMax"/>
        </c:scaling>
        <c:axPos val="b"/>
        <c:numFmt formatCode="0" sourceLinked="0"/>
        <c:tickLblPos val="nextTo"/>
        <c:spPr>
          <a:ln w="25400">
            <a:solidFill>
              <a:srgbClr val="FF0000"/>
            </a:solidFill>
          </a:ln>
        </c:spPr>
        <c:crossAx val="86621568"/>
        <c:crosses val="autoZero"/>
        <c:auto val="1"/>
        <c:lblAlgn val="ctr"/>
        <c:lblOffset val="100"/>
        <c:tickLblSkip val="50"/>
        <c:tickMarkSkip val="50"/>
      </c:catAx>
      <c:valAx>
        <c:axId val="86621568"/>
        <c:scaling>
          <c:orientation val="minMax"/>
          <c:max val="80"/>
          <c:min val="-80"/>
        </c:scaling>
        <c:axPos val="l"/>
        <c:majorGridlines/>
        <c:numFmt formatCode="0\°" sourceLinked="0"/>
        <c:tickLblPos val="nextTo"/>
        <c:crossAx val="52923776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it-IT"/>
              <a:t>Test</a:t>
            </a:r>
            <a:r>
              <a:rPr lang="it-IT" baseline="0"/>
              <a:t> 3</a:t>
            </a:r>
            <a:endParaRPr lang="it-IT"/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Foglio1!$E$1:$E$415</c:f>
              <c:numCache>
                <c:formatCode>General</c:formatCode>
                <c:ptCount val="415"/>
                <c:pt idx="0">
                  <c:v>1.9199219999999999</c:v>
                </c:pt>
                <c:pt idx="1">
                  <c:v>1.9199219999999999</c:v>
                </c:pt>
                <c:pt idx="2">
                  <c:v>1.9199219999999999</c:v>
                </c:pt>
                <c:pt idx="3">
                  <c:v>1.8802490000000001</c:v>
                </c:pt>
                <c:pt idx="4">
                  <c:v>1.8802490000000001</c:v>
                </c:pt>
                <c:pt idx="5">
                  <c:v>1.8802490000000001</c:v>
                </c:pt>
                <c:pt idx="6">
                  <c:v>1.8442989999999999</c:v>
                </c:pt>
                <c:pt idx="7">
                  <c:v>1.8442989999999999</c:v>
                </c:pt>
                <c:pt idx="8">
                  <c:v>1.8442989999999999</c:v>
                </c:pt>
                <c:pt idx="9">
                  <c:v>1.808411</c:v>
                </c:pt>
                <c:pt idx="10">
                  <c:v>1.808411</c:v>
                </c:pt>
                <c:pt idx="11">
                  <c:v>1.736237</c:v>
                </c:pt>
                <c:pt idx="12">
                  <c:v>1.47525</c:v>
                </c:pt>
                <c:pt idx="13">
                  <c:v>0.85412600000000005</c:v>
                </c:pt>
                <c:pt idx="14">
                  <c:v>-0.65790360000000003</c:v>
                </c:pt>
                <c:pt idx="15">
                  <c:v>-0.55129470000000003</c:v>
                </c:pt>
                <c:pt idx="16">
                  <c:v>-0.66197459999999997</c:v>
                </c:pt>
                <c:pt idx="17">
                  <c:v>-2.919413</c:v>
                </c:pt>
                <c:pt idx="18">
                  <c:v>-3.578811</c:v>
                </c:pt>
                <c:pt idx="19">
                  <c:v>-1.9715020000000001</c:v>
                </c:pt>
                <c:pt idx="20">
                  <c:v>0.77664180000000005</c:v>
                </c:pt>
                <c:pt idx="21">
                  <c:v>4.1419069999999998</c:v>
                </c:pt>
                <c:pt idx="22">
                  <c:v>-2.4560900000000001</c:v>
                </c:pt>
                <c:pt idx="23">
                  <c:v>-9.9381170000000001</c:v>
                </c:pt>
                <c:pt idx="24">
                  <c:v>-9.394997</c:v>
                </c:pt>
                <c:pt idx="25">
                  <c:v>-11.23061</c:v>
                </c:pt>
                <c:pt idx="26">
                  <c:v>-13.342460000000001</c:v>
                </c:pt>
                <c:pt idx="27">
                  <c:v>-12.62265</c:v>
                </c:pt>
                <c:pt idx="28">
                  <c:v>-4.0560549999999997</c:v>
                </c:pt>
                <c:pt idx="29">
                  <c:v>11.29984</c:v>
                </c:pt>
                <c:pt idx="30">
                  <c:v>28.377410000000001</c:v>
                </c:pt>
                <c:pt idx="31">
                  <c:v>33.774839999999998</c:v>
                </c:pt>
                <c:pt idx="32">
                  <c:v>32.777830000000002</c:v>
                </c:pt>
                <c:pt idx="33">
                  <c:v>28.936889999999998</c:v>
                </c:pt>
                <c:pt idx="34">
                  <c:v>25.032039999999999</c:v>
                </c:pt>
                <c:pt idx="35">
                  <c:v>23.000610000000002</c:v>
                </c:pt>
                <c:pt idx="36">
                  <c:v>22.31738</c:v>
                </c:pt>
                <c:pt idx="37">
                  <c:v>13.109159999999999</c:v>
                </c:pt>
                <c:pt idx="38">
                  <c:v>30.568850000000001</c:v>
                </c:pt>
                <c:pt idx="39">
                  <c:v>45.328699999999998</c:v>
                </c:pt>
                <c:pt idx="40">
                  <c:v>43.422519999999999</c:v>
                </c:pt>
                <c:pt idx="41">
                  <c:v>41.270139999999998</c:v>
                </c:pt>
                <c:pt idx="42">
                  <c:v>37.543089999999999</c:v>
                </c:pt>
                <c:pt idx="43">
                  <c:v>32.012180000000001</c:v>
                </c:pt>
                <c:pt idx="44">
                  <c:v>30.8855</c:v>
                </c:pt>
                <c:pt idx="45">
                  <c:v>29.708649999999999</c:v>
                </c:pt>
                <c:pt idx="46">
                  <c:v>28.38739</c:v>
                </c:pt>
                <c:pt idx="47">
                  <c:v>28.016269999999999</c:v>
                </c:pt>
                <c:pt idx="48">
                  <c:v>27.651789999999998</c:v>
                </c:pt>
                <c:pt idx="49">
                  <c:v>26.963529999999999</c:v>
                </c:pt>
                <c:pt idx="50">
                  <c:v>26.304020000000001</c:v>
                </c:pt>
                <c:pt idx="51">
                  <c:v>25.17587</c:v>
                </c:pt>
                <c:pt idx="52">
                  <c:v>21.863250000000001</c:v>
                </c:pt>
                <c:pt idx="53">
                  <c:v>15.711550000000001</c:v>
                </c:pt>
                <c:pt idx="54">
                  <c:v>13.63101</c:v>
                </c:pt>
                <c:pt idx="55">
                  <c:v>13.22592</c:v>
                </c:pt>
                <c:pt idx="56">
                  <c:v>12.81808</c:v>
                </c:pt>
                <c:pt idx="57">
                  <c:v>12.639250000000001</c:v>
                </c:pt>
                <c:pt idx="58">
                  <c:v>39.666350000000001</c:v>
                </c:pt>
                <c:pt idx="59">
                  <c:v>67.693150000000003</c:v>
                </c:pt>
                <c:pt idx="60">
                  <c:v>63.405459999999998</c:v>
                </c:pt>
                <c:pt idx="61">
                  <c:v>63.619570000000003</c:v>
                </c:pt>
                <c:pt idx="62">
                  <c:v>59.664369999999998</c:v>
                </c:pt>
                <c:pt idx="63">
                  <c:v>53.860840000000003</c:v>
                </c:pt>
                <c:pt idx="64">
                  <c:v>46.666139999999999</c:v>
                </c:pt>
                <c:pt idx="65">
                  <c:v>39.585239999999999</c:v>
                </c:pt>
                <c:pt idx="66">
                  <c:v>31.177309999999999</c:v>
                </c:pt>
                <c:pt idx="67">
                  <c:v>17.758479999999999</c:v>
                </c:pt>
                <c:pt idx="68">
                  <c:v>4.4234619999999998</c:v>
                </c:pt>
                <c:pt idx="69">
                  <c:v>-4.883832</c:v>
                </c:pt>
                <c:pt idx="70">
                  <c:v>-7.1054839999999997</c:v>
                </c:pt>
                <c:pt idx="71">
                  <c:v>-6.0453510000000001</c:v>
                </c:pt>
                <c:pt idx="72">
                  <c:v>-5.3241800000000001</c:v>
                </c:pt>
                <c:pt idx="73">
                  <c:v>-5.1283529999999997</c:v>
                </c:pt>
                <c:pt idx="74">
                  <c:v>-4.896973</c:v>
                </c:pt>
                <c:pt idx="75">
                  <c:v>-4.8553889999999997</c:v>
                </c:pt>
                <c:pt idx="76">
                  <c:v>-4.9255820000000003</c:v>
                </c:pt>
                <c:pt idx="77">
                  <c:v>-4.9754319999999996</c:v>
                </c:pt>
                <c:pt idx="78">
                  <c:v>-5.1098509999999999</c:v>
                </c:pt>
                <c:pt idx="79">
                  <c:v>-5.3448279999999997</c:v>
                </c:pt>
                <c:pt idx="80">
                  <c:v>-5.4557130000000003</c:v>
                </c:pt>
                <c:pt idx="81">
                  <c:v>-5.5469629999999999</c:v>
                </c:pt>
                <c:pt idx="82">
                  <c:v>-5.5747099999999996</c:v>
                </c:pt>
                <c:pt idx="83">
                  <c:v>-4.8265099999999999</c:v>
                </c:pt>
                <c:pt idx="84">
                  <c:v>-4.2668350000000004</c:v>
                </c:pt>
                <c:pt idx="85">
                  <c:v>-3.3224200000000002</c:v>
                </c:pt>
                <c:pt idx="86">
                  <c:v>5.7365110000000001</c:v>
                </c:pt>
                <c:pt idx="87">
                  <c:v>19.486509999999999</c:v>
                </c:pt>
                <c:pt idx="88">
                  <c:v>19.91742</c:v>
                </c:pt>
                <c:pt idx="89">
                  <c:v>12.082549999999999</c:v>
                </c:pt>
                <c:pt idx="90">
                  <c:v>10.34451</c:v>
                </c:pt>
                <c:pt idx="91">
                  <c:v>7.7715449999999997</c:v>
                </c:pt>
                <c:pt idx="92">
                  <c:v>6.5696409999999998</c:v>
                </c:pt>
                <c:pt idx="93">
                  <c:v>6.0461729999999996</c:v>
                </c:pt>
                <c:pt idx="94">
                  <c:v>5.0200500000000003</c:v>
                </c:pt>
                <c:pt idx="95">
                  <c:v>-7.189368</c:v>
                </c:pt>
                <c:pt idx="96">
                  <c:v>-14.316800000000001</c:v>
                </c:pt>
                <c:pt idx="97">
                  <c:v>-13.96453</c:v>
                </c:pt>
                <c:pt idx="98">
                  <c:v>-12.40277</c:v>
                </c:pt>
                <c:pt idx="99">
                  <c:v>-9.2046969999999995</c:v>
                </c:pt>
                <c:pt idx="100">
                  <c:v>-0.66781480000000004</c:v>
                </c:pt>
                <c:pt idx="101">
                  <c:v>1.045013</c:v>
                </c:pt>
                <c:pt idx="102">
                  <c:v>-1.0608310000000001</c:v>
                </c:pt>
                <c:pt idx="103">
                  <c:v>-1.4618770000000001</c:v>
                </c:pt>
                <c:pt idx="104">
                  <c:v>-1.897383</c:v>
                </c:pt>
                <c:pt idx="105">
                  <c:v>-2.1952410000000002</c:v>
                </c:pt>
                <c:pt idx="106">
                  <c:v>-2.7706819999999999</c:v>
                </c:pt>
                <c:pt idx="107">
                  <c:v>-4.3174720000000004</c:v>
                </c:pt>
                <c:pt idx="108">
                  <c:v>-5.2585129999999998</c:v>
                </c:pt>
                <c:pt idx="109">
                  <c:v>-5.5363160000000002</c:v>
                </c:pt>
                <c:pt idx="110">
                  <c:v>-5.500121</c:v>
                </c:pt>
                <c:pt idx="111">
                  <c:v>-5.5852050000000002</c:v>
                </c:pt>
                <c:pt idx="112">
                  <c:v>-3.940337</c:v>
                </c:pt>
                <c:pt idx="113">
                  <c:v>-2.1012529999999998</c:v>
                </c:pt>
                <c:pt idx="114">
                  <c:v>-2.6755279999999999</c:v>
                </c:pt>
                <c:pt idx="115">
                  <c:v>-3.6882990000000002</c:v>
                </c:pt>
                <c:pt idx="116">
                  <c:v>-4.3540340000000004</c:v>
                </c:pt>
                <c:pt idx="117">
                  <c:v>-5.6997429999999998</c:v>
                </c:pt>
                <c:pt idx="118">
                  <c:v>-6.5936779999999997</c:v>
                </c:pt>
                <c:pt idx="119">
                  <c:v>-6.761158</c:v>
                </c:pt>
                <c:pt idx="120">
                  <c:v>-6.7559950000000004</c:v>
                </c:pt>
                <c:pt idx="121">
                  <c:v>-6.7433110000000003</c:v>
                </c:pt>
                <c:pt idx="122">
                  <c:v>-6.7215189999999998</c:v>
                </c:pt>
                <c:pt idx="123">
                  <c:v>-6.7284230000000003</c:v>
                </c:pt>
                <c:pt idx="124">
                  <c:v>-6.7172840000000003</c:v>
                </c:pt>
                <c:pt idx="125">
                  <c:v>-6.7054539999999996</c:v>
                </c:pt>
                <c:pt idx="126">
                  <c:v>-6.6864299999999997</c:v>
                </c:pt>
                <c:pt idx="127">
                  <c:v>-6.6386839999999996</c:v>
                </c:pt>
                <c:pt idx="128">
                  <c:v>-6.7259859999999998</c:v>
                </c:pt>
                <c:pt idx="129">
                  <c:v>-6.8643169999999998</c:v>
                </c:pt>
                <c:pt idx="130">
                  <c:v>-6.9793139999999996</c:v>
                </c:pt>
                <c:pt idx="131">
                  <c:v>-7.1169060000000002</c:v>
                </c:pt>
                <c:pt idx="132">
                  <c:v>-7.3561959999999997</c:v>
                </c:pt>
                <c:pt idx="133">
                  <c:v>-7.4886720000000002</c:v>
                </c:pt>
                <c:pt idx="134">
                  <c:v>-7.7985110000000004</c:v>
                </c:pt>
                <c:pt idx="135">
                  <c:v>-8.1132279999999994</c:v>
                </c:pt>
                <c:pt idx="136">
                  <c:v>-8.4211030000000004</c:v>
                </c:pt>
                <c:pt idx="137">
                  <c:v>-8.5744609999999994</c:v>
                </c:pt>
                <c:pt idx="138">
                  <c:v>-8.7316299999999991</c:v>
                </c:pt>
                <c:pt idx="139">
                  <c:v>-8.8758079999999993</c:v>
                </c:pt>
                <c:pt idx="140">
                  <c:v>-8.9882349999999995</c:v>
                </c:pt>
                <c:pt idx="141">
                  <c:v>-9.0557280000000002</c:v>
                </c:pt>
                <c:pt idx="142">
                  <c:v>-9.0366859999999996</c:v>
                </c:pt>
                <c:pt idx="143">
                  <c:v>-8.6384690000000006</c:v>
                </c:pt>
                <c:pt idx="144">
                  <c:v>13.0517</c:v>
                </c:pt>
                <c:pt idx="145">
                  <c:v>21.02026</c:v>
                </c:pt>
                <c:pt idx="146">
                  <c:v>19.46313</c:v>
                </c:pt>
                <c:pt idx="147">
                  <c:v>19.91855</c:v>
                </c:pt>
                <c:pt idx="148">
                  <c:v>20.36572</c:v>
                </c:pt>
                <c:pt idx="149">
                  <c:v>20.665310000000002</c:v>
                </c:pt>
                <c:pt idx="150">
                  <c:v>19.99213</c:v>
                </c:pt>
                <c:pt idx="151">
                  <c:v>17.97232</c:v>
                </c:pt>
                <c:pt idx="152">
                  <c:v>16.121549999999999</c:v>
                </c:pt>
                <c:pt idx="153">
                  <c:v>14.863429999999999</c:v>
                </c:pt>
                <c:pt idx="154">
                  <c:v>9.8598020000000002</c:v>
                </c:pt>
                <c:pt idx="155">
                  <c:v>6.3063349999999998</c:v>
                </c:pt>
                <c:pt idx="156">
                  <c:v>4.7888789999999997</c:v>
                </c:pt>
                <c:pt idx="157">
                  <c:v>4.5821230000000002</c:v>
                </c:pt>
                <c:pt idx="158">
                  <c:v>4.6220699999999999</c:v>
                </c:pt>
                <c:pt idx="159">
                  <c:v>5.428223</c:v>
                </c:pt>
                <c:pt idx="160">
                  <c:v>23.671810000000001</c:v>
                </c:pt>
                <c:pt idx="161">
                  <c:v>49.643889999999999</c:v>
                </c:pt>
                <c:pt idx="162">
                  <c:v>57.001130000000003</c:v>
                </c:pt>
                <c:pt idx="163">
                  <c:v>58.128909999999998</c:v>
                </c:pt>
                <c:pt idx="164">
                  <c:v>49.95776</c:v>
                </c:pt>
                <c:pt idx="165">
                  <c:v>41.225070000000002</c:v>
                </c:pt>
                <c:pt idx="166">
                  <c:v>31.38</c:v>
                </c:pt>
                <c:pt idx="167">
                  <c:v>21.095859999999998</c:v>
                </c:pt>
                <c:pt idx="168">
                  <c:v>18.409549999999999</c:v>
                </c:pt>
                <c:pt idx="169">
                  <c:v>18.19455</c:v>
                </c:pt>
                <c:pt idx="170">
                  <c:v>17.881869999999999</c:v>
                </c:pt>
                <c:pt idx="171">
                  <c:v>17.614229999999999</c:v>
                </c:pt>
                <c:pt idx="172">
                  <c:v>17.626249999999999</c:v>
                </c:pt>
                <c:pt idx="173">
                  <c:v>17.738980000000002</c:v>
                </c:pt>
                <c:pt idx="174">
                  <c:v>17.847259999999999</c:v>
                </c:pt>
                <c:pt idx="175">
                  <c:v>18.328669999999999</c:v>
                </c:pt>
                <c:pt idx="176">
                  <c:v>19.54935</c:v>
                </c:pt>
                <c:pt idx="177">
                  <c:v>19.840789999999998</c:v>
                </c:pt>
                <c:pt idx="178">
                  <c:v>19.701969999999999</c:v>
                </c:pt>
                <c:pt idx="179">
                  <c:v>18.602720000000001</c:v>
                </c:pt>
                <c:pt idx="180">
                  <c:v>8.2689819999999994</c:v>
                </c:pt>
                <c:pt idx="181">
                  <c:v>6.227875</c:v>
                </c:pt>
                <c:pt idx="182">
                  <c:v>6.2751159999999997</c:v>
                </c:pt>
                <c:pt idx="183">
                  <c:v>6.2622989999999996</c:v>
                </c:pt>
                <c:pt idx="184">
                  <c:v>8.1639400000000002</c:v>
                </c:pt>
                <c:pt idx="185">
                  <c:v>10.461460000000001</c:v>
                </c:pt>
                <c:pt idx="186">
                  <c:v>11.96381</c:v>
                </c:pt>
                <c:pt idx="187">
                  <c:v>14.299160000000001</c:v>
                </c:pt>
                <c:pt idx="188">
                  <c:v>16.900120000000001</c:v>
                </c:pt>
                <c:pt idx="189">
                  <c:v>17.027979999999999</c:v>
                </c:pt>
                <c:pt idx="190">
                  <c:v>16.911930000000002</c:v>
                </c:pt>
                <c:pt idx="191">
                  <c:v>16.83267</c:v>
                </c:pt>
                <c:pt idx="192">
                  <c:v>16.767759999999999</c:v>
                </c:pt>
                <c:pt idx="193">
                  <c:v>16.89658</c:v>
                </c:pt>
                <c:pt idx="194">
                  <c:v>21.487729999999999</c:v>
                </c:pt>
                <c:pt idx="195">
                  <c:v>27.73001</c:v>
                </c:pt>
                <c:pt idx="196">
                  <c:v>33.953189999999999</c:v>
                </c:pt>
                <c:pt idx="197">
                  <c:v>39.5961</c:v>
                </c:pt>
                <c:pt idx="198">
                  <c:v>39.829410000000003</c:v>
                </c:pt>
                <c:pt idx="199">
                  <c:v>39.578279999999999</c:v>
                </c:pt>
                <c:pt idx="200">
                  <c:v>38.880220000000001</c:v>
                </c:pt>
                <c:pt idx="201">
                  <c:v>38.823459999999997</c:v>
                </c:pt>
                <c:pt idx="202">
                  <c:v>37.570010000000003</c:v>
                </c:pt>
                <c:pt idx="203">
                  <c:v>35.917969999999997</c:v>
                </c:pt>
                <c:pt idx="204">
                  <c:v>35.506680000000003</c:v>
                </c:pt>
                <c:pt idx="205">
                  <c:v>34.765529999999998</c:v>
                </c:pt>
                <c:pt idx="206">
                  <c:v>33.93817</c:v>
                </c:pt>
                <c:pt idx="207">
                  <c:v>33.217959999999998</c:v>
                </c:pt>
                <c:pt idx="208">
                  <c:v>32.802860000000003</c:v>
                </c:pt>
                <c:pt idx="209">
                  <c:v>32.118650000000002</c:v>
                </c:pt>
                <c:pt idx="210">
                  <c:v>32.182160000000003</c:v>
                </c:pt>
                <c:pt idx="211">
                  <c:v>35.796660000000003</c:v>
                </c:pt>
                <c:pt idx="212">
                  <c:v>48.975459999999998</c:v>
                </c:pt>
                <c:pt idx="213">
                  <c:v>46.21246</c:v>
                </c:pt>
                <c:pt idx="214">
                  <c:v>44.416989999999998</c:v>
                </c:pt>
                <c:pt idx="215">
                  <c:v>43.61401</c:v>
                </c:pt>
                <c:pt idx="216">
                  <c:v>40.968409999999999</c:v>
                </c:pt>
                <c:pt idx="217">
                  <c:v>33.436610000000002</c:v>
                </c:pt>
                <c:pt idx="218">
                  <c:v>22.310420000000001</c:v>
                </c:pt>
                <c:pt idx="219">
                  <c:v>17.641719999999999</c:v>
                </c:pt>
                <c:pt idx="220">
                  <c:v>13.4353</c:v>
                </c:pt>
                <c:pt idx="221">
                  <c:v>18.13599</c:v>
                </c:pt>
                <c:pt idx="222">
                  <c:v>49.732849999999999</c:v>
                </c:pt>
                <c:pt idx="223">
                  <c:v>54.712919999999997</c:v>
                </c:pt>
                <c:pt idx="224">
                  <c:v>53.732419999999998</c:v>
                </c:pt>
                <c:pt idx="225">
                  <c:v>53.469729999999998</c:v>
                </c:pt>
                <c:pt idx="226">
                  <c:v>55.591189999999997</c:v>
                </c:pt>
                <c:pt idx="227">
                  <c:v>55.411189999999998</c:v>
                </c:pt>
                <c:pt idx="228">
                  <c:v>48.514069999999997</c:v>
                </c:pt>
                <c:pt idx="229">
                  <c:v>45.384309999999999</c:v>
                </c:pt>
                <c:pt idx="230">
                  <c:v>42.955289999999998</c:v>
                </c:pt>
                <c:pt idx="231">
                  <c:v>41.93356</c:v>
                </c:pt>
                <c:pt idx="232">
                  <c:v>41.329500000000003</c:v>
                </c:pt>
                <c:pt idx="233">
                  <c:v>40.295720000000003</c:v>
                </c:pt>
                <c:pt idx="234">
                  <c:v>40.033720000000002</c:v>
                </c:pt>
                <c:pt idx="235">
                  <c:v>39.337859999999999</c:v>
                </c:pt>
                <c:pt idx="236">
                  <c:v>38.986449999999998</c:v>
                </c:pt>
                <c:pt idx="237">
                  <c:v>38.851100000000002</c:v>
                </c:pt>
                <c:pt idx="238">
                  <c:v>38.705750000000002</c:v>
                </c:pt>
                <c:pt idx="239">
                  <c:v>38.71246</c:v>
                </c:pt>
                <c:pt idx="240">
                  <c:v>38.500399999999999</c:v>
                </c:pt>
                <c:pt idx="241">
                  <c:v>38.686579999999999</c:v>
                </c:pt>
                <c:pt idx="242">
                  <c:v>38.182160000000003</c:v>
                </c:pt>
                <c:pt idx="243">
                  <c:v>37.75076</c:v>
                </c:pt>
                <c:pt idx="244">
                  <c:v>37.240389999999998</c:v>
                </c:pt>
                <c:pt idx="245">
                  <c:v>36.696170000000002</c:v>
                </c:pt>
                <c:pt idx="246">
                  <c:v>36.3078</c:v>
                </c:pt>
                <c:pt idx="247">
                  <c:v>36.353670000000001</c:v>
                </c:pt>
                <c:pt idx="248">
                  <c:v>36.027189999999997</c:v>
                </c:pt>
                <c:pt idx="249">
                  <c:v>35.618960000000001</c:v>
                </c:pt>
                <c:pt idx="250">
                  <c:v>34.699159999999999</c:v>
                </c:pt>
                <c:pt idx="251">
                  <c:v>34.140720000000002</c:v>
                </c:pt>
                <c:pt idx="252">
                  <c:v>33.696660000000001</c:v>
                </c:pt>
                <c:pt idx="253">
                  <c:v>23.732420000000001</c:v>
                </c:pt>
                <c:pt idx="254">
                  <c:v>-5.3906539999999996</c:v>
                </c:pt>
                <c:pt idx="255">
                  <c:v>-3.2274240000000001</c:v>
                </c:pt>
                <c:pt idx="256">
                  <c:v>2.4359739999999999</c:v>
                </c:pt>
                <c:pt idx="257">
                  <c:v>5.8348389999999997</c:v>
                </c:pt>
                <c:pt idx="258">
                  <c:v>9.033417</c:v>
                </c:pt>
                <c:pt idx="259">
                  <c:v>7.8933410000000004</c:v>
                </c:pt>
                <c:pt idx="260">
                  <c:v>6.9653020000000003</c:v>
                </c:pt>
                <c:pt idx="261">
                  <c:v>7.7051699999999999</c:v>
                </c:pt>
                <c:pt idx="262">
                  <c:v>10.70074</c:v>
                </c:pt>
                <c:pt idx="263">
                  <c:v>13.76511</c:v>
                </c:pt>
                <c:pt idx="264">
                  <c:v>13.451750000000001</c:v>
                </c:pt>
                <c:pt idx="265">
                  <c:v>10.331239999999999</c:v>
                </c:pt>
                <c:pt idx="266">
                  <c:v>9.4485469999999996</c:v>
                </c:pt>
                <c:pt idx="267">
                  <c:v>8.8508610000000001</c:v>
                </c:pt>
                <c:pt idx="268">
                  <c:v>8.7504270000000002</c:v>
                </c:pt>
                <c:pt idx="269">
                  <c:v>8.1614070000000005</c:v>
                </c:pt>
                <c:pt idx="270">
                  <c:v>8.0577389999999998</c:v>
                </c:pt>
                <c:pt idx="271">
                  <c:v>8.3005370000000003</c:v>
                </c:pt>
                <c:pt idx="272">
                  <c:v>7.870514</c:v>
                </c:pt>
                <c:pt idx="273">
                  <c:v>11.081049999999999</c:v>
                </c:pt>
                <c:pt idx="274">
                  <c:v>13.19467</c:v>
                </c:pt>
                <c:pt idx="275">
                  <c:v>14.24789</c:v>
                </c:pt>
                <c:pt idx="276">
                  <c:v>15.406890000000001</c:v>
                </c:pt>
                <c:pt idx="277">
                  <c:v>14.387079999999999</c:v>
                </c:pt>
                <c:pt idx="278">
                  <c:v>14.421749999999999</c:v>
                </c:pt>
                <c:pt idx="279">
                  <c:v>14.8779</c:v>
                </c:pt>
                <c:pt idx="280">
                  <c:v>14.979100000000001</c:v>
                </c:pt>
                <c:pt idx="281">
                  <c:v>12.76501</c:v>
                </c:pt>
                <c:pt idx="282">
                  <c:v>12.48184</c:v>
                </c:pt>
                <c:pt idx="283">
                  <c:v>13.169309999999999</c:v>
                </c:pt>
                <c:pt idx="284">
                  <c:v>13.41666</c:v>
                </c:pt>
                <c:pt idx="285">
                  <c:v>14.547639999999999</c:v>
                </c:pt>
                <c:pt idx="286">
                  <c:v>13.477359999999999</c:v>
                </c:pt>
                <c:pt idx="287">
                  <c:v>13.7019</c:v>
                </c:pt>
                <c:pt idx="288">
                  <c:v>14.87857</c:v>
                </c:pt>
                <c:pt idx="289">
                  <c:v>14.34348</c:v>
                </c:pt>
                <c:pt idx="290">
                  <c:v>14.374790000000001</c:v>
                </c:pt>
                <c:pt idx="291">
                  <c:v>13.972020000000001</c:v>
                </c:pt>
                <c:pt idx="292">
                  <c:v>13.930389999999999</c:v>
                </c:pt>
                <c:pt idx="293">
                  <c:v>13.98935</c:v>
                </c:pt>
                <c:pt idx="294">
                  <c:v>13.943479999999999</c:v>
                </c:pt>
                <c:pt idx="295">
                  <c:v>13.742710000000001</c:v>
                </c:pt>
                <c:pt idx="296">
                  <c:v>13.72803</c:v>
                </c:pt>
                <c:pt idx="297">
                  <c:v>13.419890000000001</c:v>
                </c:pt>
                <c:pt idx="298">
                  <c:v>13.18454</c:v>
                </c:pt>
                <c:pt idx="299">
                  <c:v>12.77435</c:v>
                </c:pt>
                <c:pt idx="300">
                  <c:v>12.62494</c:v>
                </c:pt>
                <c:pt idx="301">
                  <c:v>12.07245</c:v>
                </c:pt>
                <c:pt idx="302">
                  <c:v>11.357480000000001</c:v>
                </c:pt>
                <c:pt idx="303">
                  <c:v>8.2492370000000008</c:v>
                </c:pt>
                <c:pt idx="304">
                  <c:v>7.7892460000000003</c:v>
                </c:pt>
                <c:pt idx="305">
                  <c:v>7.4355159999999998</c:v>
                </c:pt>
                <c:pt idx="306">
                  <c:v>6.9691159999999996</c:v>
                </c:pt>
                <c:pt idx="307">
                  <c:v>6.9497989999999996</c:v>
                </c:pt>
                <c:pt idx="308">
                  <c:v>8.7710570000000008</c:v>
                </c:pt>
                <c:pt idx="309">
                  <c:v>10.34741</c:v>
                </c:pt>
                <c:pt idx="310">
                  <c:v>8.5778199999999991</c:v>
                </c:pt>
                <c:pt idx="311">
                  <c:v>7.5464479999999998</c:v>
                </c:pt>
                <c:pt idx="312">
                  <c:v>5.4180599999999997</c:v>
                </c:pt>
                <c:pt idx="313">
                  <c:v>3.3620909999999999</c:v>
                </c:pt>
                <c:pt idx="314">
                  <c:v>2.06778</c:v>
                </c:pt>
                <c:pt idx="315">
                  <c:v>2.586182</c:v>
                </c:pt>
                <c:pt idx="316">
                  <c:v>2.9994200000000002</c:v>
                </c:pt>
                <c:pt idx="317">
                  <c:v>3.6187740000000002</c:v>
                </c:pt>
                <c:pt idx="318">
                  <c:v>4.1541139999999999</c:v>
                </c:pt>
                <c:pt idx="319">
                  <c:v>4.3056340000000004</c:v>
                </c:pt>
                <c:pt idx="320">
                  <c:v>4.3125309999999999</c:v>
                </c:pt>
                <c:pt idx="321">
                  <c:v>3.986084</c:v>
                </c:pt>
                <c:pt idx="322">
                  <c:v>3.8843380000000001</c:v>
                </c:pt>
                <c:pt idx="323">
                  <c:v>3.9226070000000002</c:v>
                </c:pt>
                <c:pt idx="324">
                  <c:v>3.9284970000000001</c:v>
                </c:pt>
                <c:pt idx="325">
                  <c:v>3.8380429999999999</c:v>
                </c:pt>
                <c:pt idx="326">
                  <c:v>3.6779790000000001</c:v>
                </c:pt>
                <c:pt idx="327">
                  <c:v>3.5436709999999998</c:v>
                </c:pt>
                <c:pt idx="328">
                  <c:v>3.4075929999999999</c:v>
                </c:pt>
                <c:pt idx="329">
                  <c:v>3.2897029999999998</c:v>
                </c:pt>
                <c:pt idx="330">
                  <c:v>3.1331479999999998</c:v>
                </c:pt>
                <c:pt idx="331">
                  <c:v>3.1083370000000001</c:v>
                </c:pt>
                <c:pt idx="332">
                  <c:v>3.1515200000000001</c:v>
                </c:pt>
                <c:pt idx="333">
                  <c:v>3.1879580000000001</c:v>
                </c:pt>
                <c:pt idx="334">
                  <c:v>3.2659910000000001</c:v>
                </c:pt>
                <c:pt idx="335">
                  <c:v>3.3185419999999999</c:v>
                </c:pt>
                <c:pt idx="336">
                  <c:v>3.5129090000000001</c:v>
                </c:pt>
                <c:pt idx="337">
                  <c:v>3.7353209999999999</c:v>
                </c:pt>
                <c:pt idx="338">
                  <c:v>4.0255429999999999</c:v>
                </c:pt>
                <c:pt idx="339">
                  <c:v>4.2376709999999997</c:v>
                </c:pt>
                <c:pt idx="340">
                  <c:v>4.4883119999999996</c:v>
                </c:pt>
                <c:pt idx="341">
                  <c:v>4.6994629999999997</c:v>
                </c:pt>
                <c:pt idx="342">
                  <c:v>4.9040220000000003</c:v>
                </c:pt>
                <c:pt idx="343">
                  <c:v>5.0613400000000004</c:v>
                </c:pt>
                <c:pt idx="344">
                  <c:v>5.3234859999999999</c:v>
                </c:pt>
                <c:pt idx="345">
                  <c:v>4.7197269999999998</c:v>
                </c:pt>
                <c:pt idx="346">
                  <c:v>4.4858700000000002</c:v>
                </c:pt>
                <c:pt idx="347">
                  <c:v>4.304932</c:v>
                </c:pt>
                <c:pt idx="348">
                  <c:v>4.1185299999999998</c:v>
                </c:pt>
                <c:pt idx="349">
                  <c:v>4.0073239999999997</c:v>
                </c:pt>
                <c:pt idx="350">
                  <c:v>4.0016780000000001</c:v>
                </c:pt>
                <c:pt idx="351">
                  <c:v>4.7600709999999999</c:v>
                </c:pt>
                <c:pt idx="352">
                  <c:v>12.34088</c:v>
                </c:pt>
                <c:pt idx="353">
                  <c:v>16.822939999999999</c:v>
                </c:pt>
                <c:pt idx="354">
                  <c:v>16.101929999999999</c:v>
                </c:pt>
                <c:pt idx="355">
                  <c:v>17.04327</c:v>
                </c:pt>
                <c:pt idx="356">
                  <c:v>15.56021</c:v>
                </c:pt>
                <c:pt idx="357">
                  <c:v>14.27679</c:v>
                </c:pt>
                <c:pt idx="358">
                  <c:v>14.004239999999999</c:v>
                </c:pt>
                <c:pt idx="359">
                  <c:v>13.277279999999999</c:v>
                </c:pt>
                <c:pt idx="360">
                  <c:v>12.61917</c:v>
                </c:pt>
                <c:pt idx="361">
                  <c:v>12.30096</c:v>
                </c:pt>
                <c:pt idx="362">
                  <c:v>12.411009999999999</c:v>
                </c:pt>
                <c:pt idx="363">
                  <c:v>12.61185</c:v>
                </c:pt>
                <c:pt idx="364">
                  <c:v>12.60703</c:v>
                </c:pt>
                <c:pt idx="365">
                  <c:v>13.55777</c:v>
                </c:pt>
                <c:pt idx="366">
                  <c:v>13.68027</c:v>
                </c:pt>
                <c:pt idx="367">
                  <c:v>13.60486</c:v>
                </c:pt>
                <c:pt idx="368">
                  <c:v>13.546569999999999</c:v>
                </c:pt>
                <c:pt idx="369">
                  <c:v>13.178990000000001</c:v>
                </c:pt>
                <c:pt idx="370">
                  <c:v>13.00671</c:v>
                </c:pt>
                <c:pt idx="371">
                  <c:v>12.73071</c:v>
                </c:pt>
                <c:pt idx="372">
                  <c:v>12.475009999999999</c:v>
                </c:pt>
                <c:pt idx="373">
                  <c:v>12.256769999999999</c:v>
                </c:pt>
                <c:pt idx="374">
                  <c:v>12.06241</c:v>
                </c:pt>
                <c:pt idx="375">
                  <c:v>11.979430000000001</c:v>
                </c:pt>
                <c:pt idx="376">
                  <c:v>11.96091</c:v>
                </c:pt>
                <c:pt idx="377">
                  <c:v>11.950469999999999</c:v>
                </c:pt>
                <c:pt idx="378">
                  <c:v>11.93948</c:v>
                </c:pt>
                <c:pt idx="379">
                  <c:v>11.825469999999999</c:v>
                </c:pt>
                <c:pt idx="380">
                  <c:v>11.78711</c:v>
                </c:pt>
                <c:pt idx="381">
                  <c:v>11.588649999999999</c:v>
                </c:pt>
                <c:pt idx="382">
                  <c:v>11.36185</c:v>
                </c:pt>
                <c:pt idx="383">
                  <c:v>11.10632</c:v>
                </c:pt>
                <c:pt idx="384">
                  <c:v>11.09647</c:v>
                </c:pt>
                <c:pt idx="385">
                  <c:v>11.39828</c:v>
                </c:pt>
                <c:pt idx="386">
                  <c:v>11.35553</c:v>
                </c:pt>
                <c:pt idx="387">
                  <c:v>11.24466</c:v>
                </c:pt>
                <c:pt idx="388">
                  <c:v>10.984529999999999</c:v>
                </c:pt>
                <c:pt idx="389">
                  <c:v>10.82816</c:v>
                </c:pt>
                <c:pt idx="390">
                  <c:v>10.610290000000001</c:v>
                </c:pt>
                <c:pt idx="391">
                  <c:v>10.03668</c:v>
                </c:pt>
                <c:pt idx="392">
                  <c:v>9.917389</c:v>
                </c:pt>
                <c:pt idx="393">
                  <c:v>9.799194</c:v>
                </c:pt>
                <c:pt idx="394">
                  <c:v>9.673584</c:v>
                </c:pt>
                <c:pt idx="395">
                  <c:v>9.5072329999999994</c:v>
                </c:pt>
                <c:pt idx="396">
                  <c:v>9.3493040000000001</c:v>
                </c:pt>
                <c:pt idx="397">
                  <c:v>8.7781070000000003</c:v>
                </c:pt>
                <c:pt idx="398">
                  <c:v>7.9033810000000004</c:v>
                </c:pt>
                <c:pt idx="399">
                  <c:v>7.4854430000000001</c:v>
                </c:pt>
                <c:pt idx="400">
                  <c:v>7.177155</c:v>
                </c:pt>
                <c:pt idx="401">
                  <c:v>6.7510680000000001</c:v>
                </c:pt>
                <c:pt idx="402">
                  <c:v>6.1497799999999998</c:v>
                </c:pt>
                <c:pt idx="403">
                  <c:v>5.84314</c:v>
                </c:pt>
                <c:pt idx="404">
                  <c:v>11.928710000000001</c:v>
                </c:pt>
                <c:pt idx="405">
                  <c:v>36.251370000000001</c:v>
                </c:pt>
                <c:pt idx="406">
                  <c:v>43.087769999999999</c:v>
                </c:pt>
                <c:pt idx="407">
                  <c:v>38.5137</c:v>
                </c:pt>
                <c:pt idx="408">
                  <c:v>37.364260000000002</c:v>
                </c:pt>
                <c:pt idx="409">
                  <c:v>32.744289999999999</c:v>
                </c:pt>
                <c:pt idx="410">
                  <c:v>29.468779999999999</c:v>
                </c:pt>
                <c:pt idx="411">
                  <c:v>28.94678</c:v>
                </c:pt>
                <c:pt idx="412">
                  <c:v>27.524139999999999</c:v>
                </c:pt>
                <c:pt idx="413">
                  <c:v>25.84131</c:v>
                </c:pt>
                <c:pt idx="414">
                  <c:v>24.131769999999999</c:v>
                </c:pt>
              </c:numCache>
            </c:numRef>
          </c:val>
        </c:ser>
        <c:marker val="1"/>
        <c:axId val="49694976"/>
        <c:axId val="51756416"/>
      </c:lineChart>
      <c:catAx>
        <c:axId val="49694976"/>
        <c:scaling>
          <c:orientation val="minMax"/>
        </c:scaling>
        <c:axPos val="b"/>
        <c:numFmt formatCode="0" sourceLinked="0"/>
        <c:tickLblPos val="nextTo"/>
        <c:spPr>
          <a:ln w="25400">
            <a:solidFill>
              <a:srgbClr val="FF0000"/>
            </a:solidFill>
          </a:ln>
        </c:spPr>
        <c:crossAx val="51756416"/>
        <c:crosses val="autoZero"/>
        <c:auto val="1"/>
        <c:lblAlgn val="ctr"/>
        <c:lblOffset val="100"/>
        <c:tickLblSkip val="50"/>
        <c:tickMarkSkip val="50"/>
      </c:catAx>
      <c:valAx>
        <c:axId val="51756416"/>
        <c:scaling>
          <c:orientation val="minMax"/>
          <c:max val="80"/>
          <c:min val="-80"/>
        </c:scaling>
        <c:axPos val="l"/>
        <c:majorGridlines/>
        <c:numFmt formatCode="0\°" sourceLinked="0"/>
        <c:tickLblPos val="nextTo"/>
        <c:crossAx val="49694976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0</xdr:row>
      <xdr:rowOff>0</xdr:rowOff>
    </xdr:from>
    <xdr:to>
      <xdr:col>12</xdr:col>
      <xdr:colOff>581025</xdr:colOff>
      <xdr:row>14</xdr:row>
      <xdr:rowOff>76200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333375</xdr:colOff>
      <xdr:row>14</xdr:row>
      <xdr:rowOff>133350</xdr:rowOff>
    </xdr:from>
    <xdr:to>
      <xdr:col>13</xdr:col>
      <xdr:colOff>28575</xdr:colOff>
      <xdr:row>29</xdr:row>
      <xdr:rowOff>19050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342900</xdr:colOff>
      <xdr:row>29</xdr:row>
      <xdr:rowOff>142875</xdr:rowOff>
    </xdr:from>
    <xdr:to>
      <xdr:col>13</xdr:col>
      <xdr:colOff>38100</xdr:colOff>
      <xdr:row>44</xdr:row>
      <xdr:rowOff>28575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topLeftCell="A19" workbookViewId="0">
      <selection activeCell="E1" sqref="E1:E415"/>
    </sheetView>
  </sheetViews>
  <sheetFormatPr defaultRowHeight="15"/>
  <sheetData>
    <row r="1" spans="1:5">
      <c r="A1">
        <v>0</v>
      </c>
      <c r="C1">
        <v>11.018219999999999</v>
      </c>
      <c r="E1">
        <v>1.9199219999999999</v>
      </c>
    </row>
    <row r="2" spans="1:5">
      <c r="A2">
        <v>0</v>
      </c>
      <c r="C2">
        <v>11.018219999999999</v>
      </c>
      <c r="E2">
        <v>1.9199219999999999</v>
      </c>
    </row>
    <row r="3" spans="1:5">
      <c r="A3">
        <v>0</v>
      </c>
      <c r="C3">
        <v>11.018219999999999</v>
      </c>
      <c r="E3">
        <v>1.9199219999999999</v>
      </c>
    </row>
    <row r="4" spans="1:5">
      <c r="A4">
        <v>0</v>
      </c>
      <c r="C4">
        <v>10.99863</v>
      </c>
      <c r="E4">
        <v>1.8802490000000001</v>
      </c>
    </row>
    <row r="5" spans="1:5">
      <c r="A5">
        <v>0</v>
      </c>
      <c r="C5">
        <v>10.96719</v>
      </c>
      <c r="E5">
        <v>1.8802490000000001</v>
      </c>
    </row>
    <row r="6" spans="1:5">
      <c r="A6">
        <v>0</v>
      </c>
      <c r="C6">
        <v>10.96719</v>
      </c>
      <c r="E6">
        <v>1.8802490000000001</v>
      </c>
    </row>
    <row r="7" spans="1:5">
      <c r="A7">
        <v>0</v>
      </c>
      <c r="C7">
        <v>10.94318</v>
      </c>
      <c r="E7">
        <v>1.8442989999999999</v>
      </c>
    </row>
    <row r="8" spans="1:5">
      <c r="A8">
        <v>0</v>
      </c>
      <c r="C8">
        <v>10.902100000000001</v>
      </c>
      <c r="E8">
        <v>1.8442989999999999</v>
      </c>
    </row>
    <row r="9" spans="1:5">
      <c r="A9">
        <v>0</v>
      </c>
      <c r="C9">
        <v>10.902100000000001</v>
      </c>
      <c r="E9">
        <v>1.8442989999999999</v>
      </c>
    </row>
    <row r="10" spans="1:5">
      <c r="A10">
        <v>0</v>
      </c>
      <c r="C10">
        <v>10.780849999999999</v>
      </c>
      <c r="E10">
        <v>1.808411</v>
      </c>
    </row>
    <row r="11" spans="1:5">
      <c r="A11">
        <v>0</v>
      </c>
      <c r="C11">
        <v>10.780849999999999</v>
      </c>
      <c r="E11">
        <v>1.808411</v>
      </c>
    </row>
    <row r="12" spans="1:5">
      <c r="A12">
        <v>0</v>
      </c>
      <c r="C12">
        <v>11.412050000000001</v>
      </c>
      <c r="E12">
        <v>1.736237</v>
      </c>
    </row>
    <row r="13" spans="1:5">
      <c r="A13">
        <v>0</v>
      </c>
      <c r="C13">
        <v>8.3423770000000008</v>
      </c>
      <c r="E13">
        <v>1.47525</v>
      </c>
    </row>
    <row r="14" spans="1:5">
      <c r="A14">
        <v>0</v>
      </c>
      <c r="C14">
        <v>2.6485289999999999</v>
      </c>
      <c r="E14">
        <v>0.85412600000000005</v>
      </c>
    </row>
    <row r="15" spans="1:5">
      <c r="A15">
        <v>0</v>
      </c>
      <c r="C15">
        <v>-3.9294449999999999</v>
      </c>
      <c r="E15">
        <v>-0.65790360000000003</v>
      </c>
    </row>
    <row r="16" spans="1:5">
      <c r="A16">
        <v>0</v>
      </c>
      <c r="C16">
        <v>-8.4470469999999995</v>
      </c>
      <c r="E16">
        <v>-0.55129470000000003</v>
      </c>
    </row>
    <row r="17" spans="1:5">
      <c r="A17">
        <v>0</v>
      </c>
      <c r="C17">
        <v>-11.39063</v>
      </c>
      <c r="E17">
        <v>-0.66197459999999997</v>
      </c>
    </row>
    <row r="18" spans="1:5">
      <c r="A18">
        <v>0</v>
      </c>
      <c r="C18">
        <v>-12.705450000000001</v>
      </c>
      <c r="E18">
        <v>-2.919413</v>
      </c>
    </row>
    <row r="19" spans="1:5">
      <c r="A19">
        <v>0</v>
      </c>
      <c r="C19">
        <v>-10.853249999999999</v>
      </c>
      <c r="E19">
        <v>-3.578811</v>
      </c>
    </row>
    <row r="20" spans="1:5">
      <c r="A20">
        <v>1.3409420000000001</v>
      </c>
      <c r="C20">
        <v>-9.9649400000000004</v>
      </c>
      <c r="E20">
        <v>-1.9715020000000001</v>
      </c>
    </row>
    <row r="21" spans="1:5">
      <c r="A21">
        <v>2.2559200000000001</v>
      </c>
      <c r="C21">
        <v>-5.2700089999999999</v>
      </c>
      <c r="E21">
        <v>0.77664180000000005</v>
      </c>
    </row>
    <row r="22" spans="1:5">
      <c r="A22">
        <v>4.4669800000000004</v>
      </c>
      <c r="C22">
        <v>4.6108089999999997</v>
      </c>
      <c r="E22">
        <v>4.1419069999999998</v>
      </c>
    </row>
    <row r="23" spans="1:5">
      <c r="A23">
        <v>6.6840520000000003</v>
      </c>
      <c r="C23">
        <v>31.583279999999998</v>
      </c>
      <c r="E23">
        <v>-2.4560900000000001</v>
      </c>
    </row>
    <row r="24" spans="1:5">
      <c r="A24">
        <v>7.4315189999999998</v>
      </c>
      <c r="C24">
        <v>33.112000000000002</v>
      </c>
      <c r="E24">
        <v>-9.9381170000000001</v>
      </c>
    </row>
    <row r="25" spans="1:5">
      <c r="A25">
        <v>6.3734130000000002</v>
      </c>
      <c r="C25">
        <v>37.604550000000003</v>
      </c>
      <c r="E25">
        <v>-9.394997</v>
      </c>
    </row>
    <row r="26" spans="1:5">
      <c r="A26">
        <v>5.5961910000000001</v>
      </c>
      <c r="C26">
        <v>32.937899999999999</v>
      </c>
      <c r="E26">
        <v>-11.23061</v>
      </c>
    </row>
    <row r="27" spans="1:5">
      <c r="A27">
        <v>4.4519039999999999</v>
      </c>
      <c r="C27">
        <v>32.48227</v>
      </c>
      <c r="E27">
        <v>-13.342460000000001</v>
      </c>
    </row>
    <row r="28" spans="1:5">
      <c r="A28">
        <v>3.6177060000000001</v>
      </c>
      <c r="C28">
        <v>22.360869999999998</v>
      </c>
      <c r="E28">
        <v>-12.62265</v>
      </c>
    </row>
    <row r="29" spans="1:5">
      <c r="A29">
        <v>4.0357969999999996</v>
      </c>
      <c r="C29">
        <v>15.78937</v>
      </c>
      <c r="E29">
        <v>-4.0560549999999997</v>
      </c>
    </row>
    <row r="30" spans="1:5">
      <c r="A30">
        <v>4.4761350000000002</v>
      </c>
      <c r="C30">
        <v>9.0629580000000001</v>
      </c>
      <c r="E30">
        <v>11.29984</v>
      </c>
    </row>
    <row r="31" spans="1:5">
      <c r="A31">
        <v>7.6633909999999998</v>
      </c>
      <c r="C31">
        <v>8.1290589999999998</v>
      </c>
      <c r="E31">
        <v>28.377410000000001</v>
      </c>
    </row>
    <row r="32" spans="1:5">
      <c r="A32">
        <v>11.197850000000001</v>
      </c>
      <c r="C32">
        <v>5.6363529999999997</v>
      </c>
      <c r="E32">
        <v>33.774839999999998</v>
      </c>
    </row>
    <row r="33" spans="1:5">
      <c r="A33">
        <v>14.136570000000001</v>
      </c>
      <c r="C33">
        <v>1.3066409999999999</v>
      </c>
      <c r="E33">
        <v>32.777830000000002</v>
      </c>
    </row>
    <row r="34" spans="1:5">
      <c r="A34">
        <v>16.181519999999999</v>
      </c>
      <c r="C34">
        <v>0.92807010000000001</v>
      </c>
      <c r="E34">
        <v>28.936889999999998</v>
      </c>
    </row>
    <row r="35" spans="1:5">
      <c r="A35">
        <v>19.819669999999999</v>
      </c>
      <c r="C35">
        <v>1.761871</v>
      </c>
      <c r="E35">
        <v>25.032039999999999</v>
      </c>
    </row>
    <row r="36" spans="1:5">
      <c r="A36">
        <v>22.239560000000001</v>
      </c>
      <c r="C36">
        <v>1.257965</v>
      </c>
      <c r="E36">
        <v>23.000610000000002</v>
      </c>
    </row>
    <row r="37" spans="1:5">
      <c r="A37">
        <v>23.34299</v>
      </c>
      <c r="C37">
        <v>-7.8534930000000003</v>
      </c>
      <c r="E37">
        <v>22.31738</v>
      </c>
    </row>
    <row r="38" spans="1:5">
      <c r="A38">
        <v>25.169339999999998</v>
      </c>
      <c r="C38">
        <v>8.8287049999999994</v>
      </c>
      <c r="E38">
        <v>13.109159999999999</v>
      </c>
    </row>
    <row r="39" spans="1:5">
      <c r="A39">
        <v>27.910679999999999</v>
      </c>
      <c r="C39">
        <v>45.388489999999997</v>
      </c>
      <c r="E39">
        <v>30.568850000000001</v>
      </c>
    </row>
    <row r="40" spans="1:5">
      <c r="A40">
        <v>29.583739999999999</v>
      </c>
      <c r="C40">
        <v>46.38879</v>
      </c>
      <c r="E40">
        <v>45.328699999999998</v>
      </c>
    </row>
    <row r="41" spans="1:5">
      <c r="A41">
        <v>30.181180000000001</v>
      </c>
      <c r="C41">
        <v>42.033839999999998</v>
      </c>
      <c r="E41">
        <v>43.422519999999999</v>
      </c>
    </row>
    <row r="42" spans="1:5">
      <c r="A42">
        <v>30.291260000000001</v>
      </c>
      <c r="C42">
        <v>40.286900000000003</v>
      </c>
      <c r="E42">
        <v>41.270139999999998</v>
      </c>
    </row>
    <row r="43" spans="1:5">
      <c r="A43">
        <v>30.290769999999998</v>
      </c>
      <c r="C43">
        <v>32.06485</v>
      </c>
      <c r="E43">
        <v>37.543089999999999</v>
      </c>
    </row>
    <row r="44" spans="1:5">
      <c r="A44">
        <v>30.389769999999999</v>
      </c>
      <c r="C44">
        <v>21.976990000000001</v>
      </c>
      <c r="E44">
        <v>32.012180000000001</v>
      </c>
    </row>
    <row r="45" spans="1:5">
      <c r="A45">
        <v>29.149439999999998</v>
      </c>
      <c r="C45">
        <v>15.652010000000001</v>
      </c>
      <c r="E45">
        <v>30.8855</v>
      </c>
    </row>
    <row r="46" spans="1:5">
      <c r="A46">
        <v>26.25027</v>
      </c>
      <c r="C46">
        <v>6.2640690000000001</v>
      </c>
      <c r="E46">
        <v>29.708649999999999</v>
      </c>
    </row>
    <row r="47" spans="1:5">
      <c r="A47">
        <v>24.21387</v>
      </c>
      <c r="C47">
        <v>0.47674559999999999</v>
      </c>
      <c r="E47">
        <v>28.38739</v>
      </c>
    </row>
    <row r="48" spans="1:5">
      <c r="A48">
        <v>22.452449999999999</v>
      </c>
      <c r="C48">
        <v>-0.50717909999999999</v>
      </c>
      <c r="E48">
        <v>28.016269999999999</v>
      </c>
    </row>
    <row r="49" spans="1:5">
      <c r="A49">
        <v>19.183620000000001</v>
      </c>
      <c r="C49">
        <v>-0.55713550000000001</v>
      </c>
      <c r="E49">
        <v>27.651789999999998</v>
      </c>
    </row>
    <row r="50" spans="1:5">
      <c r="A50">
        <v>16.96472</v>
      </c>
      <c r="C50">
        <v>-1.2269429999999999</v>
      </c>
      <c r="E50">
        <v>26.963529999999999</v>
      </c>
    </row>
    <row r="51" spans="1:5">
      <c r="A51">
        <v>15.741059999999999</v>
      </c>
      <c r="C51">
        <v>-1.922555</v>
      </c>
      <c r="E51">
        <v>26.304020000000001</v>
      </c>
    </row>
    <row r="52" spans="1:5">
      <c r="A52">
        <v>14.295170000000001</v>
      </c>
      <c r="C52">
        <v>-5.6801519999999996</v>
      </c>
      <c r="E52">
        <v>25.17587</v>
      </c>
    </row>
    <row r="53" spans="1:5">
      <c r="A53">
        <v>12.75107</v>
      </c>
      <c r="C53">
        <v>39.686160000000001</v>
      </c>
      <c r="E53">
        <v>21.863250000000001</v>
      </c>
    </row>
    <row r="54" spans="1:5">
      <c r="A54">
        <v>12.156219999999999</v>
      </c>
      <c r="C54">
        <v>50.217959999999998</v>
      </c>
      <c r="E54">
        <v>15.711550000000001</v>
      </c>
    </row>
    <row r="55" spans="1:5">
      <c r="A55">
        <v>12.212949999999999</v>
      </c>
      <c r="C55">
        <v>42.028559999999999</v>
      </c>
      <c r="E55">
        <v>13.63101</v>
      </c>
    </row>
    <row r="56" spans="1:5">
      <c r="A56">
        <v>12.263820000000001</v>
      </c>
      <c r="C56">
        <v>40.685090000000002</v>
      </c>
      <c r="E56">
        <v>13.22592</v>
      </c>
    </row>
    <row r="57" spans="1:5">
      <c r="A57">
        <v>12.09369</v>
      </c>
      <c r="C57">
        <v>34.127499999999998</v>
      </c>
      <c r="E57">
        <v>12.81808</v>
      </c>
    </row>
    <row r="58" spans="1:5">
      <c r="A58">
        <v>11.9184</v>
      </c>
      <c r="C58">
        <v>23.626650000000001</v>
      </c>
      <c r="E58">
        <v>12.639250000000001</v>
      </c>
    </row>
    <row r="59" spans="1:5">
      <c r="A59">
        <v>11.53876</v>
      </c>
      <c r="C59">
        <v>-1.4433130000000001</v>
      </c>
      <c r="E59">
        <v>39.666350000000001</v>
      </c>
    </row>
    <row r="60" spans="1:5">
      <c r="A60">
        <v>11.26047</v>
      </c>
      <c r="C60">
        <v>4.1931760000000002</v>
      </c>
      <c r="E60">
        <v>67.693150000000003</v>
      </c>
    </row>
    <row r="61" spans="1:5">
      <c r="A61">
        <v>10.632020000000001</v>
      </c>
      <c r="C61">
        <v>23.803070000000002</v>
      </c>
      <c r="E61">
        <v>63.405459999999998</v>
      </c>
    </row>
    <row r="62" spans="1:5">
      <c r="A62">
        <v>9.9973139999999994</v>
      </c>
      <c r="C62">
        <v>22.425509999999999</v>
      </c>
      <c r="E62">
        <v>63.619570000000003</v>
      </c>
    </row>
    <row r="63" spans="1:5">
      <c r="A63">
        <v>9.2637020000000003</v>
      </c>
      <c r="C63">
        <v>14.84351</v>
      </c>
      <c r="E63">
        <v>59.664369999999998</v>
      </c>
    </row>
    <row r="64" spans="1:5">
      <c r="A64">
        <v>8.9350889999999996</v>
      </c>
      <c r="C64">
        <v>10.99588</v>
      </c>
      <c r="E64">
        <v>53.860840000000003</v>
      </c>
    </row>
    <row r="65" spans="1:5">
      <c r="A65">
        <v>8.5795290000000008</v>
      </c>
      <c r="C65">
        <v>7.0456539999999999</v>
      </c>
      <c r="E65">
        <v>46.666139999999999</v>
      </c>
    </row>
    <row r="66" spans="1:5">
      <c r="A66">
        <v>8.5931090000000001</v>
      </c>
      <c r="C66">
        <v>5.6520080000000004</v>
      </c>
      <c r="E66">
        <v>39.585239999999999</v>
      </c>
    </row>
    <row r="67" spans="1:5">
      <c r="A67">
        <v>9.036346</v>
      </c>
      <c r="C67">
        <v>2.5245359999999999</v>
      </c>
      <c r="E67">
        <v>31.177309999999999</v>
      </c>
    </row>
    <row r="68" spans="1:5">
      <c r="A68">
        <v>10.694889999999999</v>
      </c>
      <c r="C68">
        <v>-3.8440789999999998</v>
      </c>
      <c r="E68">
        <v>17.758479999999999</v>
      </c>
    </row>
    <row r="69" spans="1:5">
      <c r="A69">
        <v>16.125579999999999</v>
      </c>
      <c r="C69">
        <v>-9.0881530000000001</v>
      </c>
      <c r="E69">
        <v>4.4234619999999998</v>
      </c>
    </row>
    <row r="70" spans="1:5">
      <c r="A70">
        <v>18.448730000000001</v>
      </c>
      <c r="C70">
        <v>-12.88471</v>
      </c>
      <c r="E70">
        <v>-4.883832</v>
      </c>
    </row>
    <row r="71" spans="1:5">
      <c r="A71">
        <v>20.276119999999999</v>
      </c>
      <c r="C71">
        <v>-27.557390000000002</v>
      </c>
      <c r="E71">
        <v>-7.1054839999999997</v>
      </c>
    </row>
    <row r="72" spans="1:5">
      <c r="A72">
        <v>21.497440000000001</v>
      </c>
      <c r="C72">
        <v>10.21664</v>
      </c>
      <c r="E72">
        <v>-6.0453510000000001</v>
      </c>
    </row>
    <row r="73" spans="1:5">
      <c r="A73">
        <v>23.265689999999999</v>
      </c>
      <c r="C73">
        <v>40.623809999999999</v>
      </c>
      <c r="E73">
        <v>-5.3241800000000001</v>
      </c>
    </row>
    <row r="74" spans="1:5">
      <c r="A74">
        <v>24.65869</v>
      </c>
      <c r="C74">
        <v>35.842440000000003</v>
      </c>
      <c r="E74">
        <v>-5.1283529999999997</v>
      </c>
    </row>
    <row r="75" spans="1:5">
      <c r="A75">
        <v>26.082920000000001</v>
      </c>
      <c r="C75">
        <v>33.67136</v>
      </c>
      <c r="E75">
        <v>-4.896973</v>
      </c>
    </row>
    <row r="76" spans="1:5">
      <c r="A76">
        <v>27.961670000000002</v>
      </c>
      <c r="C76">
        <v>23.782589999999999</v>
      </c>
      <c r="E76">
        <v>-4.8553889999999997</v>
      </c>
    </row>
    <row r="77" spans="1:5">
      <c r="A77">
        <v>29.369509999999998</v>
      </c>
      <c r="C77">
        <v>18.469329999999999</v>
      </c>
      <c r="E77">
        <v>-4.9255820000000003</v>
      </c>
    </row>
    <row r="78" spans="1:5">
      <c r="A78">
        <v>31.39987</v>
      </c>
      <c r="C78">
        <v>16.633299999999998</v>
      </c>
      <c r="E78">
        <v>-4.9754319999999996</v>
      </c>
    </row>
    <row r="79" spans="1:5">
      <c r="A79">
        <v>32.161070000000002</v>
      </c>
      <c r="C79">
        <v>6.4002990000000004</v>
      </c>
      <c r="E79">
        <v>-5.1098509999999999</v>
      </c>
    </row>
    <row r="80" spans="1:5">
      <c r="A80">
        <v>33.661990000000003</v>
      </c>
      <c r="C80">
        <v>-3.1123090000000002</v>
      </c>
      <c r="E80">
        <v>-5.3448279999999997</v>
      </c>
    </row>
    <row r="81" spans="1:5">
      <c r="A81">
        <v>34.674379999999999</v>
      </c>
      <c r="C81">
        <v>-5.2265379999999997</v>
      </c>
      <c r="E81">
        <v>-5.4557130000000003</v>
      </c>
    </row>
    <row r="82" spans="1:5">
      <c r="A82">
        <v>34.848509999999997</v>
      </c>
      <c r="C82">
        <v>-6.0771620000000004</v>
      </c>
      <c r="E82">
        <v>-5.5469629999999999</v>
      </c>
    </row>
    <row r="83" spans="1:5">
      <c r="A83">
        <v>35.201999999999998</v>
      </c>
      <c r="C83">
        <v>-5.9369889999999996</v>
      </c>
      <c r="E83">
        <v>-5.5747099999999996</v>
      </c>
    </row>
    <row r="84" spans="1:5">
      <c r="A84">
        <v>35.372280000000003</v>
      </c>
      <c r="C84">
        <v>-5.2741069999999999</v>
      </c>
      <c r="E84">
        <v>-4.8265099999999999</v>
      </c>
    </row>
    <row r="85" spans="1:5">
      <c r="A85">
        <v>35.691929999999999</v>
      </c>
      <c r="C85">
        <v>-5.8545429999999996</v>
      </c>
      <c r="E85">
        <v>-4.2668350000000004</v>
      </c>
    </row>
    <row r="86" spans="1:5">
      <c r="A86">
        <v>36.353760000000001</v>
      </c>
      <c r="C86">
        <v>-1.151715</v>
      </c>
      <c r="E86">
        <v>-3.3224200000000002</v>
      </c>
    </row>
    <row r="87" spans="1:5">
      <c r="A87">
        <v>37.113190000000003</v>
      </c>
      <c r="E87">
        <v>5.7365110000000001</v>
      </c>
    </row>
    <row r="88" spans="1:5">
      <c r="A88">
        <v>38.469819999999999</v>
      </c>
      <c r="E88">
        <v>19.486509999999999</v>
      </c>
    </row>
    <row r="89" spans="1:5">
      <c r="A89">
        <v>39.179380000000002</v>
      </c>
      <c r="E89">
        <v>19.91742</v>
      </c>
    </row>
    <row r="90" spans="1:5">
      <c r="A90">
        <v>39.795780000000001</v>
      </c>
      <c r="E90">
        <v>12.082549999999999</v>
      </c>
    </row>
    <row r="91" spans="1:5">
      <c r="A91">
        <v>39.663089999999997</v>
      </c>
      <c r="E91">
        <v>10.34451</v>
      </c>
    </row>
    <row r="92" spans="1:5">
      <c r="A92">
        <v>39.081389999999999</v>
      </c>
      <c r="E92">
        <v>7.7715449999999997</v>
      </c>
    </row>
    <row r="93" spans="1:5">
      <c r="A93">
        <v>38.278320000000001</v>
      </c>
      <c r="E93">
        <v>6.5696409999999998</v>
      </c>
    </row>
    <row r="94" spans="1:5">
      <c r="A94">
        <v>34.963070000000002</v>
      </c>
      <c r="E94">
        <v>6.0461729999999996</v>
      </c>
    </row>
    <row r="95" spans="1:5">
      <c r="A95">
        <v>31.469390000000001</v>
      </c>
      <c r="E95">
        <v>5.0200500000000003</v>
      </c>
    </row>
    <row r="96" spans="1:5">
      <c r="A96">
        <v>28.28265</v>
      </c>
      <c r="E96">
        <v>-7.189368</v>
      </c>
    </row>
    <row r="97" spans="1:5">
      <c r="A97">
        <v>25.164249999999999</v>
      </c>
      <c r="E97">
        <v>-14.316800000000001</v>
      </c>
    </row>
    <row r="98" spans="1:5">
      <c r="A98">
        <v>22.321349999999999</v>
      </c>
      <c r="E98">
        <v>-13.96453</v>
      </c>
    </row>
    <row r="99" spans="1:5">
      <c r="A99">
        <v>18.123380000000001</v>
      </c>
      <c r="E99">
        <v>-12.40277</v>
      </c>
    </row>
    <row r="100" spans="1:5">
      <c r="A100">
        <v>14.79462</v>
      </c>
      <c r="E100">
        <v>-9.2046969999999995</v>
      </c>
    </row>
    <row r="101" spans="1:5">
      <c r="A101">
        <v>12.212429999999999</v>
      </c>
      <c r="E101">
        <v>-0.66781480000000004</v>
      </c>
    </row>
    <row r="102" spans="1:5">
      <c r="A102">
        <v>10.03778</v>
      </c>
      <c r="E102">
        <v>1.045013</v>
      </c>
    </row>
    <row r="103" spans="1:5">
      <c r="A103">
        <v>7.0999150000000002</v>
      </c>
      <c r="E103">
        <v>-1.0608310000000001</v>
      </c>
    </row>
    <row r="104" spans="1:5">
      <c r="A104">
        <v>4.3539430000000001</v>
      </c>
      <c r="E104">
        <v>-1.4618770000000001</v>
      </c>
    </row>
    <row r="105" spans="1:5">
      <c r="A105">
        <v>1.2654110000000001</v>
      </c>
      <c r="E105">
        <v>-1.897383</v>
      </c>
    </row>
    <row r="106" spans="1:5">
      <c r="A106">
        <v>-0.84864260000000002</v>
      </c>
      <c r="E106">
        <v>-2.1952410000000002</v>
      </c>
    </row>
    <row r="107" spans="1:5">
      <c r="A107">
        <v>-1.7759590000000001</v>
      </c>
      <c r="E107">
        <v>-2.7706819999999999</v>
      </c>
    </row>
    <row r="108" spans="1:5">
      <c r="A108">
        <v>0.118927</v>
      </c>
      <c r="E108">
        <v>-4.3174720000000004</v>
      </c>
    </row>
    <row r="109" spans="1:5">
      <c r="A109">
        <v>3.1780400000000002</v>
      </c>
      <c r="E109">
        <v>-5.2585129999999998</v>
      </c>
    </row>
    <row r="110" spans="1:5">
      <c r="A110">
        <v>4.9733580000000002</v>
      </c>
      <c r="E110">
        <v>-5.5363160000000002</v>
      </c>
    </row>
    <row r="111" spans="1:5">
      <c r="A111">
        <v>8.5365300000000008</v>
      </c>
      <c r="E111">
        <v>-5.500121</v>
      </c>
    </row>
    <row r="112" spans="1:5">
      <c r="E112">
        <v>-5.5852050000000002</v>
      </c>
    </row>
    <row r="113" spans="5:5">
      <c r="E113">
        <v>-3.940337</v>
      </c>
    </row>
    <row r="114" spans="5:5">
      <c r="E114">
        <v>-2.1012529999999998</v>
      </c>
    </row>
    <row r="115" spans="5:5">
      <c r="E115">
        <v>-2.6755279999999999</v>
      </c>
    </row>
    <row r="116" spans="5:5">
      <c r="E116">
        <v>-3.6882990000000002</v>
      </c>
    </row>
    <row r="117" spans="5:5">
      <c r="E117">
        <v>-4.3540340000000004</v>
      </c>
    </row>
    <row r="118" spans="5:5">
      <c r="E118">
        <v>-5.6997429999999998</v>
      </c>
    </row>
    <row r="119" spans="5:5">
      <c r="E119">
        <v>-6.5936779999999997</v>
      </c>
    </row>
    <row r="120" spans="5:5">
      <c r="E120">
        <v>-6.761158</v>
      </c>
    </row>
    <row r="121" spans="5:5">
      <c r="E121">
        <v>-6.7559950000000004</v>
      </c>
    </row>
    <row r="122" spans="5:5">
      <c r="E122">
        <v>-6.7433110000000003</v>
      </c>
    </row>
    <row r="123" spans="5:5">
      <c r="E123">
        <v>-6.7215189999999998</v>
      </c>
    </row>
    <row r="124" spans="5:5">
      <c r="E124">
        <v>-6.7284230000000003</v>
      </c>
    </row>
    <row r="125" spans="5:5">
      <c r="E125">
        <v>-6.7172840000000003</v>
      </c>
    </row>
    <row r="126" spans="5:5">
      <c r="E126">
        <v>-6.7054539999999996</v>
      </c>
    </row>
    <row r="127" spans="5:5">
      <c r="E127">
        <v>-6.6864299999999997</v>
      </c>
    </row>
    <row r="128" spans="5:5">
      <c r="E128">
        <v>-6.6386839999999996</v>
      </c>
    </row>
    <row r="129" spans="5:5">
      <c r="E129">
        <v>-6.7259859999999998</v>
      </c>
    </row>
    <row r="130" spans="5:5">
      <c r="E130">
        <v>-6.8643169999999998</v>
      </c>
    </row>
    <row r="131" spans="5:5">
      <c r="E131">
        <v>-6.9793139999999996</v>
      </c>
    </row>
    <row r="132" spans="5:5">
      <c r="E132">
        <v>-7.1169060000000002</v>
      </c>
    </row>
    <row r="133" spans="5:5">
      <c r="E133">
        <v>-7.3561959999999997</v>
      </c>
    </row>
    <row r="134" spans="5:5">
      <c r="E134">
        <v>-7.4886720000000002</v>
      </c>
    </row>
    <row r="135" spans="5:5">
      <c r="E135">
        <v>-7.7985110000000004</v>
      </c>
    </row>
    <row r="136" spans="5:5">
      <c r="E136">
        <v>-8.1132279999999994</v>
      </c>
    </row>
    <row r="137" spans="5:5">
      <c r="E137">
        <v>-8.4211030000000004</v>
      </c>
    </row>
    <row r="138" spans="5:5">
      <c r="E138">
        <v>-8.5744609999999994</v>
      </c>
    </row>
    <row r="139" spans="5:5">
      <c r="E139">
        <v>-8.7316299999999991</v>
      </c>
    </row>
    <row r="140" spans="5:5">
      <c r="E140">
        <v>-8.8758079999999993</v>
      </c>
    </row>
    <row r="141" spans="5:5">
      <c r="E141">
        <v>-8.9882349999999995</v>
      </c>
    </row>
    <row r="142" spans="5:5">
      <c r="E142">
        <v>-9.0557280000000002</v>
      </c>
    </row>
    <row r="143" spans="5:5">
      <c r="E143">
        <v>-9.0366859999999996</v>
      </c>
    </row>
    <row r="144" spans="5:5">
      <c r="E144">
        <v>-8.6384690000000006</v>
      </c>
    </row>
    <row r="145" spans="5:5">
      <c r="E145">
        <v>13.0517</v>
      </c>
    </row>
    <row r="146" spans="5:5">
      <c r="E146">
        <v>21.02026</v>
      </c>
    </row>
    <row r="147" spans="5:5">
      <c r="E147">
        <v>19.46313</v>
      </c>
    </row>
    <row r="148" spans="5:5">
      <c r="E148">
        <v>19.91855</v>
      </c>
    </row>
    <row r="149" spans="5:5">
      <c r="E149">
        <v>20.36572</v>
      </c>
    </row>
    <row r="150" spans="5:5">
      <c r="E150">
        <v>20.665310000000002</v>
      </c>
    </row>
    <row r="151" spans="5:5">
      <c r="E151">
        <v>19.99213</v>
      </c>
    </row>
    <row r="152" spans="5:5">
      <c r="E152">
        <v>17.97232</v>
      </c>
    </row>
    <row r="153" spans="5:5">
      <c r="E153">
        <v>16.121549999999999</v>
      </c>
    </row>
    <row r="154" spans="5:5">
      <c r="E154">
        <v>14.863429999999999</v>
      </c>
    </row>
    <row r="155" spans="5:5">
      <c r="E155">
        <v>9.8598020000000002</v>
      </c>
    </row>
    <row r="156" spans="5:5">
      <c r="E156">
        <v>6.3063349999999998</v>
      </c>
    </row>
    <row r="157" spans="5:5">
      <c r="E157">
        <v>4.7888789999999997</v>
      </c>
    </row>
    <row r="158" spans="5:5">
      <c r="E158">
        <v>4.5821230000000002</v>
      </c>
    </row>
    <row r="159" spans="5:5">
      <c r="E159">
        <v>4.6220699999999999</v>
      </c>
    </row>
    <row r="160" spans="5:5">
      <c r="E160">
        <v>5.428223</v>
      </c>
    </row>
    <row r="161" spans="5:5">
      <c r="E161">
        <v>23.671810000000001</v>
      </c>
    </row>
    <row r="162" spans="5:5">
      <c r="E162">
        <v>49.643889999999999</v>
      </c>
    </row>
    <row r="163" spans="5:5">
      <c r="E163">
        <v>57.001130000000003</v>
      </c>
    </row>
    <row r="164" spans="5:5">
      <c r="E164">
        <v>58.128909999999998</v>
      </c>
    </row>
    <row r="165" spans="5:5">
      <c r="E165">
        <v>49.95776</v>
      </c>
    </row>
    <row r="166" spans="5:5">
      <c r="E166">
        <v>41.225070000000002</v>
      </c>
    </row>
    <row r="167" spans="5:5">
      <c r="E167">
        <v>31.38</v>
      </c>
    </row>
    <row r="168" spans="5:5">
      <c r="E168">
        <v>21.095859999999998</v>
      </c>
    </row>
    <row r="169" spans="5:5">
      <c r="E169">
        <v>18.409549999999999</v>
      </c>
    </row>
    <row r="170" spans="5:5">
      <c r="E170">
        <v>18.19455</v>
      </c>
    </row>
    <row r="171" spans="5:5">
      <c r="E171">
        <v>17.881869999999999</v>
      </c>
    </row>
    <row r="172" spans="5:5">
      <c r="E172">
        <v>17.614229999999999</v>
      </c>
    </row>
    <row r="173" spans="5:5">
      <c r="E173">
        <v>17.626249999999999</v>
      </c>
    </row>
    <row r="174" spans="5:5">
      <c r="E174">
        <v>17.738980000000002</v>
      </c>
    </row>
    <row r="175" spans="5:5">
      <c r="E175">
        <v>17.847259999999999</v>
      </c>
    </row>
    <row r="176" spans="5:5">
      <c r="E176">
        <v>18.328669999999999</v>
      </c>
    </row>
    <row r="177" spans="5:5">
      <c r="E177">
        <v>19.54935</v>
      </c>
    </row>
    <row r="178" spans="5:5">
      <c r="E178">
        <v>19.840789999999998</v>
      </c>
    </row>
    <row r="179" spans="5:5">
      <c r="E179">
        <v>19.701969999999999</v>
      </c>
    </row>
    <row r="180" spans="5:5">
      <c r="E180">
        <v>18.602720000000001</v>
      </c>
    </row>
    <row r="181" spans="5:5">
      <c r="E181">
        <v>8.2689819999999994</v>
      </c>
    </row>
    <row r="182" spans="5:5">
      <c r="E182">
        <v>6.227875</v>
      </c>
    </row>
    <row r="183" spans="5:5">
      <c r="E183">
        <v>6.2751159999999997</v>
      </c>
    </row>
    <row r="184" spans="5:5">
      <c r="E184">
        <v>6.2622989999999996</v>
      </c>
    </row>
    <row r="185" spans="5:5">
      <c r="E185">
        <v>8.1639400000000002</v>
      </c>
    </row>
    <row r="186" spans="5:5">
      <c r="E186">
        <v>10.461460000000001</v>
      </c>
    </row>
    <row r="187" spans="5:5">
      <c r="E187">
        <v>11.96381</v>
      </c>
    </row>
    <row r="188" spans="5:5">
      <c r="E188">
        <v>14.299160000000001</v>
      </c>
    </row>
    <row r="189" spans="5:5">
      <c r="E189">
        <v>16.900120000000001</v>
      </c>
    </row>
    <row r="190" spans="5:5">
      <c r="E190">
        <v>17.027979999999999</v>
      </c>
    </row>
    <row r="191" spans="5:5">
      <c r="E191">
        <v>16.911930000000002</v>
      </c>
    </row>
    <row r="192" spans="5:5">
      <c r="E192">
        <v>16.83267</v>
      </c>
    </row>
    <row r="193" spans="5:5">
      <c r="E193">
        <v>16.767759999999999</v>
      </c>
    </row>
    <row r="194" spans="5:5">
      <c r="E194">
        <v>16.89658</v>
      </c>
    </row>
    <row r="195" spans="5:5">
      <c r="E195">
        <v>21.487729999999999</v>
      </c>
    </row>
    <row r="196" spans="5:5">
      <c r="E196">
        <v>27.73001</v>
      </c>
    </row>
    <row r="197" spans="5:5">
      <c r="E197">
        <v>33.953189999999999</v>
      </c>
    </row>
    <row r="198" spans="5:5">
      <c r="E198">
        <v>39.5961</v>
      </c>
    </row>
    <row r="199" spans="5:5">
      <c r="E199">
        <v>39.829410000000003</v>
      </c>
    </row>
    <row r="200" spans="5:5">
      <c r="E200">
        <v>39.578279999999999</v>
      </c>
    </row>
    <row r="201" spans="5:5">
      <c r="E201">
        <v>38.880220000000001</v>
      </c>
    </row>
    <row r="202" spans="5:5">
      <c r="E202">
        <v>38.823459999999997</v>
      </c>
    </row>
    <row r="203" spans="5:5">
      <c r="E203">
        <v>37.570010000000003</v>
      </c>
    </row>
    <row r="204" spans="5:5">
      <c r="E204">
        <v>35.917969999999997</v>
      </c>
    </row>
    <row r="205" spans="5:5">
      <c r="E205">
        <v>35.506680000000003</v>
      </c>
    </row>
    <row r="206" spans="5:5">
      <c r="E206">
        <v>34.765529999999998</v>
      </c>
    </row>
    <row r="207" spans="5:5">
      <c r="E207">
        <v>33.93817</v>
      </c>
    </row>
    <row r="208" spans="5:5">
      <c r="E208">
        <v>33.217959999999998</v>
      </c>
    </row>
    <row r="209" spans="5:5">
      <c r="E209">
        <v>32.802860000000003</v>
      </c>
    </row>
    <row r="210" spans="5:5">
      <c r="E210">
        <v>32.118650000000002</v>
      </c>
    </row>
    <row r="211" spans="5:5">
      <c r="E211">
        <v>32.182160000000003</v>
      </c>
    </row>
    <row r="212" spans="5:5">
      <c r="E212">
        <v>35.796660000000003</v>
      </c>
    </row>
    <row r="213" spans="5:5">
      <c r="E213">
        <v>48.975459999999998</v>
      </c>
    </row>
    <row r="214" spans="5:5">
      <c r="E214">
        <v>46.21246</v>
      </c>
    </row>
    <row r="215" spans="5:5">
      <c r="E215">
        <v>44.416989999999998</v>
      </c>
    </row>
    <row r="216" spans="5:5">
      <c r="E216">
        <v>43.61401</v>
      </c>
    </row>
    <row r="217" spans="5:5">
      <c r="E217">
        <v>40.968409999999999</v>
      </c>
    </row>
    <row r="218" spans="5:5">
      <c r="E218">
        <v>33.436610000000002</v>
      </c>
    </row>
    <row r="219" spans="5:5">
      <c r="E219">
        <v>22.310420000000001</v>
      </c>
    </row>
    <row r="220" spans="5:5">
      <c r="E220">
        <v>17.641719999999999</v>
      </c>
    </row>
    <row r="221" spans="5:5">
      <c r="E221">
        <v>13.4353</v>
      </c>
    </row>
    <row r="222" spans="5:5">
      <c r="E222">
        <v>18.13599</v>
      </c>
    </row>
    <row r="223" spans="5:5">
      <c r="E223">
        <v>49.732849999999999</v>
      </c>
    </row>
    <row r="224" spans="5:5">
      <c r="E224">
        <v>54.712919999999997</v>
      </c>
    </row>
    <row r="225" spans="5:5">
      <c r="E225">
        <v>53.732419999999998</v>
      </c>
    </row>
    <row r="226" spans="5:5">
      <c r="E226">
        <v>53.469729999999998</v>
      </c>
    </row>
    <row r="227" spans="5:5">
      <c r="E227">
        <v>55.591189999999997</v>
      </c>
    </row>
    <row r="228" spans="5:5">
      <c r="E228">
        <v>55.411189999999998</v>
      </c>
    </row>
    <row r="229" spans="5:5">
      <c r="E229">
        <v>48.514069999999997</v>
      </c>
    </row>
    <row r="230" spans="5:5">
      <c r="E230">
        <v>45.384309999999999</v>
      </c>
    </row>
    <row r="231" spans="5:5">
      <c r="E231">
        <v>42.955289999999998</v>
      </c>
    </row>
    <row r="232" spans="5:5">
      <c r="E232">
        <v>41.93356</v>
      </c>
    </row>
    <row r="233" spans="5:5">
      <c r="E233">
        <v>41.329500000000003</v>
      </c>
    </row>
    <row r="234" spans="5:5">
      <c r="E234">
        <v>40.295720000000003</v>
      </c>
    </row>
    <row r="235" spans="5:5">
      <c r="E235">
        <v>40.033720000000002</v>
      </c>
    </row>
    <row r="236" spans="5:5">
      <c r="E236">
        <v>39.337859999999999</v>
      </c>
    </row>
    <row r="237" spans="5:5">
      <c r="E237">
        <v>38.986449999999998</v>
      </c>
    </row>
    <row r="238" spans="5:5">
      <c r="E238">
        <v>38.851100000000002</v>
      </c>
    </row>
    <row r="239" spans="5:5">
      <c r="E239">
        <v>38.705750000000002</v>
      </c>
    </row>
    <row r="240" spans="5:5">
      <c r="E240">
        <v>38.71246</v>
      </c>
    </row>
    <row r="241" spans="5:5">
      <c r="E241">
        <v>38.500399999999999</v>
      </c>
    </row>
    <row r="242" spans="5:5">
      <c r="E242">
        <v>38.686579999999999</v>
      </c>
    </row>
    <row r="243" spans="5:5">
      <c r="E243">
        <v>38.182160000000003</v>
      </c>
    </row>
    <row r="244" spans="5:5">
      <c r="E244">
        <v>37.75076</v>
      </c>
    </row>
    <row r="245" spans="5:5">
      <c r="E245">
        <v>37.240389999999998</v>
      </c>
    </row>
    <row r="246" spans="5:5">
      <c r="E246">
        <v>36.696170000000002</v>
      </c>
    </row>
    <row r="247" spans="5:5">
      <c r="E247">
        <v>36.3078</v>
      </c>
    </row>
    <row r="248" spans="5:5">
      <c r="E248">
        <v>36.353670000000001</v>
      </c>
    </row>
    <row r="249" spans="5:5">
      <c r="E249">
        <v>36.027189999999997</v>
      </c>
    </row>
    <row r="250" spans="5:5">
      <c r="E250">
        <v>35.618960000000001</v>
      </c>
    </row>
    <row r="251" spans="5:5">
      <c r="E251">
        <v>34.699159999999999</v>
      </c>
    </row>
    <row r="252" spans="5:5">
      <c r="E252">
        <v>34.140720000000002</v>
      </c>
    </row>
    <row r="253" spans="5:5">
      <c r="E253">
        <v>33.696660000000001</v>
      </c>
    </row>
    <row r="254" spans="5:5">
      <c r="E254">
        <v>23.732420000000001</v>
      </c>
    </row>
    <row r="255" spans="5:5">
      <c r="E255">
        <v>-5.3906539999999996</v>
      </c>
    </row>
    <row r="256" spans="5:5">
      <c r="E256">
        <v>-3.2274240000000001</v>
      </c>
    </row>
    <row r="257" spans="5:5">
      <c r="E257">
        <v>2.4359739999999999</v>
      </c>
    </row>
    <row r="258" spans="5:5">
      <c r="E258">
        <v>5.8348389999999997</v>
      </c>
    </row>
    <row r="259" spans="5:5">
      <c r="E259">
        <v>9.033417</v>
      </c>
    </row>
    <row r="260" spans="5:5">
      <c r="E260">
        <v>7.8933410000000004</v>
      </c>
    </row>
    <row r="261" spans="5:5">
      <c r="E261">
        <v>6.9653020000000003</v>
      </c>
    </row>
    <row r="262" spans="5:5">
      <c r="E262">
        <v>7.7051699999999999</v>
      </c>
    </row>
    <row r="263" spans="5:5">
      <c r="E263">
        <v>10.70074</v>
      </c>
    </row>
    <row r="264" spans="5:5">
      <c r="E264">
        <v>13.76511</v>
      </c>
    </row>
    <row r="265" spans="5:5">
      <c r="E265">
        <v>13.451750000000001</v>
      </c>
    </row>
    <row r="266" spans="5:5">
      <c r="E266">
        <v>10.331239999999999</v>
      </c>
    </row>
    <row r="267" spans="5:5">
      <c r="E267">
        <v>9.4485469999999996</v>
      </c>
    </row>
    <row r="268" spans="5:5">
      <c r="E268">
        <v>8.8508610000000001</v>
      </c>
    </row>
    <row r="269" spans="5:5">
      <c r="E269">
        <v>8.7504270000000002</v>
      </c>
    </row>
    <row r="270" spans="5:5">
      <c r="E270">
        <v>8.1614070000000005</v>
      </c>
    </row>
    <row r="271" spans="5:5">
      <c r="E271">
        <v>8.0577389999999998</v>
      </c>
    </row>
    <row r="272" spans="5:5">
      <c r="E272">
        <v>8.3005370000000003</v>
      </c>
    </row>
    <row r="273" spans="5:5">
      <c r="E273">
        <v>7.870514</v>
      </c>
    </row>
    <row r="274" spans="5:5">
      <c r="E274">
        <v>11.081049999999999</v>
      </c>
    </row>
    <row r="275" spans="5:5">
      <c r="E275">
        <v>13.19467</v>
      </c>
    </row>
    <row r="276" spans="5:5">
      <c r="E276">
        <v>14.24789</v>
      </c>
    </row>
    <row r="277" spans="5:5">
      <c r="E277">
        <v>15.406890000000001</v>
      </c>
    </row>
    <row r="278" spans="5:5">
      <c r="E278">
        <v>14.387079999999999</v>
      </c>
    </row>
    <row r="279" spans="5:5">
      <c r="E279">
        <v>14.421749999999999</v>
      </c>
    </row>
    <row r="280" spans="5:5">
      <c r="E280">
        <v>14.8779</v>
      </c>
    </row>
    <row r="281" spans="5:5">
      <c r="E281">
        <v>14.979100000000001</v>
      </c>
    </row>
    <row r="282" spans="5:5">
      <c r="E282">
        <v>12.76501</v>
      </c>
    </row>
    <row r="283" spans="5:5">
      <c r="E283">
        <v>12.48184</v>
      </c>
    </row>
    <row r="284" spans="5:5">
      <c r="E284">
        <v>13.169309999999999</v>
      </c>
    </row>
    <row r="285" spans="5:5">
      <c r="E285">
        <v>13.41666</v>
      </c>
    </row>
    <row r="286" spans="5:5">
      <c r="E286">
        <v>14.547639999999999</v>
      </c>
    </row>
    <row r="287" spans="5:5">
      <c r="E287">
        <v>13.477359999999999</v>
      </c>
    </row>
    <row r="288" spans="5:5">
      <c r="E288">
        <v>13.7019</v>
      </c>
    </row>
    <row r="289" spans="5:5">
      <c r="E289">
        <v>14.87857</v>
      </c>
    </row>
    <row r="290" spans="5:5">
      <c r="E290">
        <v>14.34348</v>
      </c>
    </row>
    <row r="291" spans="5:5">
      <c r="E291">
        <v>14.374790000000001</v>
      </c>
    </row>
    <row r="292" spans="5:5">
      <c r="E292">
        <v>13.972020000000001</v>
      </c>
    </row>
    <row r="293" spans="5:5">
      <c r="E293">
        <v>13.930389999999999</v>
      </c>
    </row>
    <row r="294" spans="5:5">
      <c r="E294">
        <v>13.98935</v>
      </c>
    </row>
    <row r="295" spans="5:5">
      <c r="E295">
        <v>13.943479999999999</v>
      </c>
    </row>
    <row r="296" spans="5:5">
      <c r="E296">
        <v>13.742710000000001</v>
      </c>
    </row>
    <row r="297" spans="5:5">
      <c r="E297">
        <v>13.72803</v>
      </c>
    </row>
    <row r="298" spans="5:5">
      <c r="E298">
        <v>13.419890000000001</v>
      </c>
    </row>
    <row r="299" spans="5:5">
      <c r="E299">
        <v>13.18454</v>
      </c>
    </row>
    <row r="300" spans="5:5">
      <c r="E300">
        <v>12.77435</v>
      </c>
    </row>
    <row r="301" spans="5:5">
      <c r="E301">
        <v>12.62494</v>
      </c>
    </row>
    <row r="302" spans="5:5">
      <c r="E302">
        <v>12.07245</v>
      </c>
    </row>
    <row r="303" spans="5:5">
      <c r="E303">
        <v>11.357480000000001</v>
      </c>
    </row>
    <row r="304" spans="5:5">
      <c r="E304">
        <v>8.2492370000000008</v>
      </c>
    </row>
    <row r="305" spans="5:5">
      <c r="E305">
        <v>7.7892460000000003</v>
      </c>
    </row>
    <row r="306" spans="5:5">
      <c r="E306">
        <v>7.4355159999999998</v>
      </c>
    </row>
    <row r="307" spans="5:5">
      <c r="E307">
        <v>6.9691159999999996</v>
      </c>
    </row>
    <row r="308" spans="5:5">
      <c r="E308">
        <v>6.9497989999999996</v>
      </c>
    </row>
    <row r="309" spans="5:5">
      <c r="E309">
        <v>8.7710570000000008</v>
      </c>
    </row>
    <row r="310" spans="5:5">
      <c r="E310">
        <v>10.34741</v>
      </c>
    </row>
    <row r="311" spans="5:5">
      <c r="E311">
        <v>8.5778199999999991</v>
      </c>
    </row>
    <row r="312" spans="5:5">
      <c r="E312">
        <v>7.5464479999999998</v>
      </c>
    </row>
    <row r="313" spans="5:5">
      <c r="E313">
        <v>5.4180599999999997</v>
      </c>
    </row>
    <row r="314" spans="5:5">
      <c r="E314">
        <v>3.3620909999999999</v>
      </c>
    </row>
    <row r="315" spans="5:5">
      <c r="E315">
        <v>2.06778</v>
      </c>
    </row>
    <row r="316" spans="5:5">
      <c r="E316">
        <v>2.586182</v>
      </c>
    </row>
    <row r="317" spans="5:5">
      <c r="E317">
        <v>2.9994200000000002</v>
      </c>
    </row>
    <row r="318" spans="5:5">
      <c r="E318">
        <v>3.6187740000000002</v>
      </c>
    </row>
    <row r="319" spans="5:5">
      <c r="E319">
        <v>4.1541139999999999</v>
      </c>
    </row>
    <row r="320" spans="5:5">
      <c r="E320">
        <v>4.3056340000000004</v>
      </c>
    </row>
    <row r="321" spans="5:5">
      <c r="E321">
        <v>4.3125309999999999</v>
      </c>
    </row>
    <row r="322" spans="5:5">
      <c r="E322">
        <v>3.986084</v>
      </c>
    </row>
    <row r="323" spans="5:5">
      <c r="E323">
        <v>3.8843380000000001</v>
      </c>
    </row>
    <row r="324" spans="5:5">
      <c r="E324">
        <v>3.9226070000000002</v>
      </c>
    </row>
    <row r="325" spans="5:5">
      <c r="E325">
        <v>3.9284970000000001</v>
      </c>
    </row>
    <row r="326" spans="5:5">
      <c r="E326">
        <v>3.8380429999999999</v>
      </c>
    </row>
    <row r="327" spans="5:5">
      <c r="E327">
        <v>3.6779790000000001</v>
      </c>
    </row>
    <row r="328" spans="5:5">
      <c r="E328">
        <v>3.5436709999999998</v>
      </c>
    </row>
    <row r="329" spans="5:5">
      <c r="E329">
        <v>3.4075929999999999</v>
      </c>
    </row>
    <row r="330" spans="5:5">
      <c r="E330">
        <v>3.2897029999999998</v>
      </c>
    </row>
    <row r="331" spans="5:5">
      <c r="E331">
        <v>3.1331479999999998</v>
      </c>
    </row>
    <row r="332" spans="5:5">
      <c r="E332">
        <v>3.1083370000000001</v>
      </c>
    </row>
    <row r="333" spans="5:5">
      <c r="E333">
        <v>3.1515200000000001</v>
      </c>
    </row>
    <row r="334" spans="5:5">
      <c r="E334">
        <v>3.1879580000000001</v>
      </c>
    </row>
    <row r="335" spans="5:5">
      <c r="E335">
        <v>3.2659910000000001</v>
      </c>
    </row>
    <row r="336" spans="5:5">
      <c r="E336">
        <v>3.3185419999999999</v>
      </c>
    </row>
    <row r="337" spans="5:5">
      <c r="E337">
        <v>3.5129090000000001</v>
      </c>
    </row>
    <row r="338" spans="5:5">
      <c r="E338">
        <v>3.7353209999999999</v>
      </c>
    </row>
    <row r="339" spans="5:5">
      <c r="E339">
        <v>4.0255429999999999</v>
      </c>
    </row>
    <row r="340" spans="5:5">
      <c r="E340">
        <v>4.2376709999999997</v>
      </c>
    </row>
    <row r="341" spans="5:5">
      <c r="E341">
        <v>4.4883119999999996</v>
      </c>
    </row>
    <row r="342" spans="5:5">
      <c r="E342">
        <v>4.6994629999999997</v>
      </c>
    </row>
    <row r="343" spans="5:5">
      <c r="E343">
        <v>4.9040220000000003</v>
      </c>
    </row>
    <row r="344" spans="5:5">
      <c r="E344">
        <v>5.0613400000000004</v>
      </c>
    </row>
    <row r="345" spans="5:5">
      <c r="E345">
        <v>5.3234859999999999</v>
      </c>
    </row>
    <row r="346" spans="5:5">
      <c r="E346">
        <v>4.7197269999999998</v>
      </c>
    </row>
    <row r="347" spans="5:5">
      <c r="E347">
        <v>4.4858700000000002</v>
      </c>
    </row>
    <row r="348" spans="5:5">
      <c r="E348">
        <v>4.304932</v>
      </c>
    </row>
    <row r="349" spans="5:5">
      <c r="E349">
        <v>4.1185299999999998</v>
      </c>
    </row>
    <row r="350" spans="5:5">
      <c r="E350">
        <v>4.0073239999999997</v>
      </c>
    </row>
    <row r="351" spans="5:5">
      <c r="E351">
        <v>4.0016780000000001</v>
      </c>
    </row>
    <row r="352" spans="5:5">
      <c r="E352">
        <v>4.7600709999999999</v>
      </c>
    </row>
    <row r="353" spans="5:5">
      <c r="E353">
        <v>12.34088</v>
      </c>
    </row>
    <row r="354" spans="5:5">
      <c r="E354">
        <v>16.822939999999999</v>
      </c>
    </row>
    <row r="355" spans="5:5">
      <c r="E355">
        <v>16.101929999999999</v>
      </c>
    </row>
    <row r="356" spans="5:5">
      <c r="E356">
        <v>17.04327</v>
      </c>
    </row>
    <row r="357" spans="5:5">
      <c r="E357">
        <v>15.56021</v>
      </c>
    </row>
    <row r="358" spans="5:5">
      <c r="E358">
        <v>14.27679</v>
      </c>
    </row>
    <row r="359" spans="5:5">
      <c r="E359">
        <v>14.004239999999999</v>
      </c>
    </row>
    <row r="360" spans="5:5">
      <c r="E360">
        <v>13.277279999999999</v>
      </c>
    </row>
    <row r="361" spans="5:5">
      <c r="E361">
        <v>12.61917</v>
      </c>
    </row>
    <row r="362" spans="5:5">
      <c r="E362">
        <v>12.30096</v>
      </c>
    </row>
    <row r="363" spans="5:5">
      <c r="E363">
        <v>12.411009999999999</v>
      </c>
    </row>
    <row r="364" spans="5:5">
      <c r="E364">
        <v>12.61185</v>
      </c>
    </row>
    <row r="365" spans="5:5">
      <c r="E365">
        <v>12.60703</v>
      </c>
    </row>
    <row r="366" spans="5:5">
      <c r="E366">
        <v>13.55777</v>
      </c>
    </row>
    <row r="367" spans="5:5">
      <c r="E367">
        <v>13.68027</v>
      </c>
    </row>
    <row r="368" spans="5:5">
      <c r="E368">
        <v>13.60486</v>
      </c>
    </row>
    <row r="369" spans="5:5">
      <c r="E369">
        <v>13.546569999999999</v>
      </c>
    </row>
    <row r="370" spans="5:5">
      <c r="E370">
        <v>13.178990000000001</v>
      </c>
    </row>
    <row r="371" spans="5:5">
      <c r="E371">
        <v>13.00671</v>
      </c>
    </row>
    <row r="372" spans="5:5">
      <c r="E372">
        <v>12.73071</v>
      </c>
    </row>
    <row r="373" spans="5:5">
      <c r="E373">
        <v>12.475009999999999</v>
      </c>
    </row>
    <row r="374" spans="5:5">
      <c r="E374">
        <v>12.256769999999999</v>
      </c>
    </row>
    <row r="375" spans="5:5">
      <c r="E375">
        <v>12.06241</v>
      </c>
    </row>
    <row r="376" spans="5:5">
      <c r="E376">
        <v>11.979430000000001</v>
      </c>
    </row>
    <row r="377" spans="5:5">
      <c r="E377">
        <v>11.96091</v>
      </c>
    </row>
    <row r="378" spans="5:5">
      <c r="E378">
        <v>11.950469999999999</v>
      </c>
    </row>
    <row r="379" spans="5:5">
      <c r="E379">
        <v>11.93948</v>
      </c>
    </row>
    <row r="380" spans="5:5">
      <c r="E380">
        <v>11.825469999999999</v>
      </c>
    </row>
    <row r="381" spans="5:5">
      <c r="E381">
        <v>11.78711</v>
      </c>
    </row>
    <row r="382" spans="5:5">
      <c r="E382">
        <v>11.588649999999999</v>
      </c>
    </row>
    <row r="383" spans="5:5">
      <c r="E383">
        <v>11.36185</v>
      </c>
    </row>
    <row r="384" spans="5:5">
      <c r="E384">
        <v>11.10632</v>
      </c>
    </row>
    <row r="385" spans="5:5">
      <c r="E385">
        <v>11.09647</v>
      </c>
    </row>
    <row r="386" spans="5:5">
      <c r="E386">
        <v>11.39828</v>
      </c>
    </row>
    <row r="387" spans="5:5">
      <c r="E387">
        <v>11.35553</v>
      </c>
    </row>
    <row r="388" spans="5:5">
      <c r="E388">
        <v>11.24466</v>
      </c>
    </row>
    <row r="389" spans="5:5">
      <c r="E389">
        <v>10.984529999999999</v>
      </c>
    </row>
    <row r="390" spans="5:5">
      <c r="E390">
        <v>10.82816</v>
      </c>
    </row>
    <row r="391" spans="5:5">
      <c r="E391">
        <v>10.610290000000001</v>
      </c>
    </row>
    <row r="392" spans="5:5">
      <c r="E392">
        <v>10.03668</v>
      </c>
    </row>
    <row r="393" spans="5:5">
      <c r="E393">
        <v>9.917389</v>
      </c>
    </row>
    <row r="394" spans="5:5">
      <c r="E394">
        <v>9.799194</v>
      </c>
    </row>
    <row r="395" spans="5:5">
      <c r="E395">
        <v>9.673584</v>
      </c>
    </row>
    <row r="396" spans="5:5">
      <c r="E396">
        <v>9.5072329999999994</v>
      </c>
    </row>
    <row r="397" spans="5:5">
      <c r="E397">
        <v>9.3493040000000001</v>
      </c>
    </row>
    <row r="398" spans="5:5">
      <c r="E398">
        <v>8.7781070000000003</v>
      </c>
    </row>
    <row r="399" spans="5:5">
      <c r="E399">
        <v>7.9033810000000004</v>
      </c>
    </row>
    <row r="400" spans="5:5">
      <c r="E400">
        <v>7.4854430000000001</v>
      </c>
    </row>
    <row r="401" spans="5:5">
      <c r="E401">
        <v>7.177155</v>
      </c>
    </row>
    <row r="402" spans="5:5">
      <c r="E402">
        <v>6.7510680000000001</v>
      </c>
    </row>
    <row r="403" spans="5:5">
      <c r="E403">
        <v>6.1497799999999998</v>
      </c>
    </row>
    <row r="404" spans="5:5">
      <c r="E404">
        <v>5.84314</v>
      </c>
    </row>
    <row r="405" spans="5:5">
      <c r="E405">
        <v>11.928710000000001</v>
      </c>
    </row>
    <row r="406" spans="5:5">
      <c r="E406">
        <v>36.251370000000001</v>
      </c>
    </row>
    <row r="407" spans="5:5">
      <c r="E407">
        <v>43.087769999999999</v>
      </c>
    </row>
    <row r="408" spans="5:5">
      <c r="E408">
        <v>38.5137</v>
      </c>
    </row>
    <row r="409" spans="5:5">
      <c r="E409">
        <v>37.364260000000002</v>
      </c>
    </row>
    <row r="410" spans="5:5">
      <c r="E410">
        <v>32.744289999999999</v>
      </c>
    </row>
    <row r="411" spans="5:5">
      <c r="E411">
        <v>29.468779999999999</v>
      </c>
    </row>
    <row r="412" spans="5:5">
      <c r="E412">
        <v>28.94678</v>
      </c>
    </row>
    <row r="413" spans="5:5">
      <c r="E413">
        <v>27.524139999999999</v>
      </c>
    </row>
    <row r="414" spans="5:5">
      <c r="E414">
        <v>25.84131</v>
      </c>
    </row>
    <row r="415" spans="5:5">
      <c r="E415">
        <v>24.131769999999999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</dc:creator>
  <cp:lastModifiedBy>Rocco</cp:lastModifiedBy>
  <dcterms:created xsi:type="dcterms:W3CDTF">2014-09-11T22:12:36Z</dcterms:created>
  <dcterms:modified xsi:type="dcterms:W3CDTF">2014-09-11T23:20:11Z</dcterms:modified>
</cp:coreProperties>
</file>