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1.xml" ContentType="application/vnd.openxmlformats-officedocument.themeOverrid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<sst xmlns="http://schemas.openxmlformats.org/spreadsheetml/2006/main" count="4" uniqueCount="4">
  <si>
    <t>est d 1</t>
  </si>
  <si>
    <t>est d 2</t>
  </si>
  <si>
    <t>Punteggio 4/20</t>
  </si>
  <si>
    <t>Punteggio 11/20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</si>
</sst>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Extension/flexion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Foglio1!$B$2:$B$137</c:f>
              <c:numCache>
                <c:formatCode>General</c:formatCode>
                <c:ptCount val="136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</c:numCache>
            </c:numRef>
          </c:cat>
          <c:val>
            <c:numRef>
              <c:f>Foglio1!$A$2:$A$137</c:f>
              <c:numCache>
                <c:formatCode>General</c:formatCode>
                <c:ptCount val="136"/>
                <c:pt idx="0">
                  <c:v>-50.21219</c:v>
                </c:pt>
                <c:pt idx="1">
                  <c:v>-50.21219</c:v>
                </c:pt>
                <c:pt idx="2">
                  <c:v>-50.21219</c:v>
                </c:pt>
                <c:pt idx="3">
                  <c:v>-50.471490000000003</c:v>
                </c:pt>
                <c:pt idx="4">
                  <c:v>-50.471490000000003</c:v>
                </c:pt>
                <c:pt idx="5">
                  <c:v>-50.471490000000003</c:v>
                </c:pt>
                <c:pt idx="6">
                  <c:v>-50.660080000000001</c:v>
                </c:pt>
                <c:pt idx="7">
                  <c:v>-50.768070000000002</c:v>
                </c:pt>
                <c:pt idx="8">
                  <c:v>-50.768070000000002</c:v>
                </c:pt>
                <c:pt idx="9">
                  <c:v>-50.822429999999997</c:v>
                </c:pt>
                <c:pt idx="10">
                  <c:v>-50.822429999999997</c:v>
                </c:pt>
                <c:pt idx="11">
                  <c:v>-51.129309999999997</c:v>
                </c:pt>
                <c:pt idx="12">
                  <c:v>-50.5199</c:v>
                </c:pt>
                <c:pt idx="13">
                  <c:v>-50.844659999999998</c:v>
                </c:pt>
                <c:pt idx="14">
                  <c:v>-44.496189999999999</c:v>
                </c:pt>
                <c:pt idx="15">
                  <c:v>-36.036140000000003</c:v>
                </c:pt>
                <c:pt idx="16">
                  <c:v>-22.098559999999999</c:v>
                </c:pt>
                <c:pt idx="17">
                  <c:v>-16.432480000000002</c:v>
                </c:pt>
                <c:pt idx="18">
                  <c:v>-9.4586120000000005</c:v>
                </c:pt>
                <c:pt idx="19">
                  <c:v>-3.202045</c:v>
                </c:pt>
                <c:pt idx="20">
                  <c:v>-1.803558</c:v>
                </c:pt>
                <c:pt idx="21">
                  <c:v>-3.544054</c:v>
                </c:pt>
                <c:pt idx="22">
                  <c:v>-5.2294309999999999</c:v>
                </c:pt>
                <c:pt idx="23">
                  <c:v>-6.7967630000000003</c:v>
                </c:pt>
                <c:pt idx="24">
                  <c:v>-8.67713</c:v>
                </c:pt>
                <c:pt idx="25">
                  <c:v>-10.17648</c:v>
                </c:pt>
                <c:pt idx="26">
                  <c:v>-1.905756</c:v>
                </c:pt>
                <c:pt idx="27">
                  <c:v>5.036835</c:v>
                </c:pt>
                <c:pt idx="28">
                  <c:v>9.7755130000000001</c:v>
                </c:pt>
                <c:pt idx="29">
                  <c:v>12.73596</c:v>
                </c:pt>
                <c:pt idx="30">
                  <c:v>19.44604</c:v>
                </c:pt>
                <c:pt idx="31">
                  <c:v>25.337430000000001</c:v>
                </c:pt>
                <c:pt idx="32">
                  <c:v>24.250119999999999</c:v>
                </c:pt>
                <c:pt idx="33">
                  <c:v>22.347989999999999</c:v>
                </c:pt>
                <c:pt idx="34">
                  <c:v>21.747340000000001</c:v>
                </c:pt>
                <c:pt idx="35">
                  <c:v>21.807009999999998</c:v>
                </c:pt>
                <c:pt idx="36">
                  <c:v>21.92651</c:v>
                </c:pt>
                <c:pt idx="37">
                  <c:v>21.93863</c:v>
                </c:pt>
                <c:pt idx="38">
                  <c:v>21.59216</c:v>
                </c:pt>
                <c:pt idx="39">
                  <c:v>19.272639999999999</c:v>
                </c:pt>
                <c:pt idx="40">
                  <c:v>8.0159610000000008</c:v>
                </c:pt>
                <c:pt idx="41">
                  <c:v>-0.20188999999999999</c:v>
                </c:pt>
                <c:pt idx="42">
                  <c:v>-0.65222460000000004</c:v>
                </c:pt>
                <c:pt idx="43">
                  <c:v>-5.6349590000000003</c:v>
                </c:pt>
                <c:pt idx="44">
                  <c:v>-13.065630000000001</c:v>
                </c:pt>
                <c:pt idx="45">
                  <c:v>-15.10778</c:v>
                </c:pt>
                <c:pt idx="46">
                  <c:v>-14.3302</c:v>
                </c:pt>
                <c:pt idx="47">
                  <c:v>-10.023389999999999</c:v>
                </c:pt>
                <c:pt idx="48">
                  <c:v>-0.35909089999999999</c:v>
                </c:pt>
                <c:pt idx="49">
                  <c:v>9.4672549999999998</c:v>
                </c:pt>
                <c:pt idx="50">
                  <c:v>10.34821</c:v>
                </c:pt>
                <c:pt idx="51">
                  <c:v>11.48972</c:v>
                </c:pt>
                <c:pt idx="52">
                  <c:v>13.01843</c:v>
                </c:pt>
                <c:pt idx="53">
                  <c:v>14.834989999999999</c:v>
                </c:pt>
                <c:pt idx="54">
                  <c:v>15.12177</c:v>
                </c:pt>
                <c:pt idx="55">
                  <c:v>14.7142</c:v>
                </c:pt>
                <c:pt idx="56">
                  <c:v>14.04776</c:v>
                </c:pt>
                <c:pt idx="57">
                  <c:v>12.46133</c:v>
                </c:pt>
                <c:pt idx="58">
                  <c:v>10.074579999999999</c:v>
                </c:pt>
                <c:pt idx="59">
                  <c:v>8.9734189999999998</c:v>
                </c:pt>
                <c:pt idx="60">
                  <c:v>8.5860289999999999</c:v>
                </c:pt>
                <c:pt idx="61">
                  <c:v>8.3668209999999998</c:v>
                </c:pt>
                <c:pt idx="62">
                  <c:v>8.4908750000000008</c:v>
                </c:pt>
                <c:pt idx="63">
                  <c:v>8.5315550000000009</c:v>
                </c:pt>
                <c:pt idx="64">
                  <c:v>8.0423580000000001</c:v>
                </c:pt>
                <c:pt idx="65">
                  <c:v>7.8002010000000004</c:v>
                </c:pt>
                <c:pt idx="66">
                  <c:v>7.5006409999999999</c:v>
                </c:pt>
                <c:pt idx="67">
                  <c:v>7.3247070000000001</c:v>
                </c:pt>
                <c:pt idx="68">
                  <c:v>7.0782780000000001</c:v>
                </c:pt>
                <c:pt idx="69">
                  <c:v>6.0578310000000002</c:v>
                </c:pt>
                <c:pt idx="70">
                  <c:v>5.5351869999999996</c:v>
                </c:pt>
                <c:pt idx="71">
                  <c:v>5.0840449999999997</c:v>
                </c:pt>
                <c:pt idx="72">
                  <c:v>4.9845889999999997</c:v>
                </c:pt>
                <c:pt idx="73">
                  <c:v>4.4284670000000004</c:v>
                </c:pt>
                <c:pt idx="74">
                  <c:v>4.2170719999999999</c:v>
                </c:pt>
                <c:pt idx="75">
                  <c:v>6.4027099999999999</c:v>
                </c:pt>
                <c:pt idx="76">
                  <c:v>13.966950000000001</c:v>
                </c:pt>
                <c:pt idx="77">
                  <c:v>14.070589999999999</c:v>
                </c:pt>
                <c:pt idx="78">
                  <c:v>14.38364</c:v>
                </c:pt>
                <c:pt idx="79">
                  <c:v>14.058619999999999</c:v>
                </c:pt>
                <c:pt idx="80">
                  <c:v>13.16492</c:v>
                </c:pt>
                <c:pt idx="81">
                  <c:v>12.317259999999999</c:v>
                </c:pt>
                <c:pt idx="82">
                  <c:v>0.89901730000000002</c:v>
                </c:pt>
                <c:pt idx="83">
                  <c:v>-8.8215610000000009</c:v>
                </c:pt>
                <c:pt idx="84">
                  <c:v>-5.9646780000000001</c:v>
                </c:pt>
                <c:pt idx="85">
                  <c:v>-4.5521789999999998</c:v>
                </c:pt>
                <c:pt idx="86">
                  <c:v>-4.5751280000000003</c:v>
                </c:pt>
                <c:pt idx="87">
                  <c:v>-3.916547</c:v>
                </c:pt>
                <c:pt idx="88">
                  <c:v>-3.558567</c:v>
                </c:pt>
                <c:pt idx="89">
                  <c:v>-3.065753</c:v>
                </c:pt>
                <c:pt idx="90">
                  <c:v>-1.7881990000000001</c:v>
                </c:pt>
                <c:pt idx="91">
                  <c:v>-0.86805270000000001</c:v>
                </c:pt>
                <c:pt idx="92">
                  <c:v>1.9073489999999999E-2</c:v>
                </c:pt>
                <c:pt idx="93">
                  <c:v>2.8955989999999998</c:v>
                </c:pt>
                <c:pt idx="94">
                  <c:v>9.1118469999999991</c:v>
                </c:pt>
                <c:pt idx="95">
                  <c:v>13.48236</c:v>
                </c:pt>
                <c:pt idx="96">
                  <c:v>14.49438</c:v>
                </c:pt>
                <c:pt idx="97">
                  <c:v>14.726649999999999</c:v>
                </c:pt>
                <c:pt idx="98">
                  <c:v>14.743930000000001</c:v>
                </c:pt>
                <c:pt idx="99">
                  <c:v>14.67404</c:v>
                </c:pt>
                <c:pt idx="100">
                  <c:v>16.68008</c:v>
                </c:pt>
                <c:pt idx="101">
                  <c:v>30.541080000000001</c:v>
                </c:pt>
                <c:pt idx="102">
                  <c:v>54.88937</c:v>
                </c:pt>
                <c:pt idx="103">
                  <c:v>68.914000000000001</c:v>
                </c:pt>
                <c:pt idx="104">
                  <c:v>69.245419999999996</c:v>
                </c:pt>
                <c:pt idx="105">
                  <c:v>64.453950000000006</c:v>
                </c:pt>
                <c:pt idx="106">
                  <c:v>67.255070000000003</c:v>
                </c:pt>
                <c:pt idx="107">
                  <c:v>68.534700000000001</c:v>
                </c:pt>
                <c:pt idx="108">
                  <c:v>68.476500000000001</c:v>
                </c:pt>
                <c:pt idx="109">
                  <c:v>70.672359999999998</c:v>
                </c:pt>
                <c:pt idx="110">
                  <c:v>70.845370000000003</c:v>
                </c:pt>
                <c:pt idx="111">
                  <c:v>72.535679999999999</c:v>
                </c:pt>
                <c:pt idx="112">
                  <c:v>72.469300000000004</c:v>
                </c:pt>
                <c:pt idx="113">
                  <c:v>72.460329999999999</c:v>
                </c:pt>
                <c:pt idx="114">
                  <c:v>73.561769999999996</c:v>
                </c:pt>
                <c:pt idx="115">
                  <c:v>72.974270000000004</c:v>
                </c:pt>
                <c:pt idx="116">
                  <c:v>72.227720000000005</c:v>
                </c:pt>
                <c:pt idx="117">
                  <c:v>62.217039999999997</c:v>
                </c:pt>
                <c:pt idx="118">
                  <c:v>51.255310000000001</c:v>
                </c:pt>
                <c:pt idx="119">
                  <c:v>36.75076</c:v>
                </c:pt>
                <c:pt idx="120">
                  <c:v>7.9516910000000003</c:v>
                </c:pt>
                <c:pt idx="121">
                  <c:v>-15.02361</c:v>
                </c:pt>
                <c:pt idx="122">
                  <c:v>-29.878869999999999</c:v>
                </c:pt>
                <c:pt idx="123">
                  <c:v>-41.04795</c:v>
                </c:pt>
                <c:pt idx="124">
                  <c:v>-47.610579999999999</c:v>
                </c:pt>
                <c:pt idx="125">
                  <c:v>-49.83379</c:v>
                </c:pt>
                <c:pt idx="126">
                  <c:v>-54.146430000000002</c:v>
                </c:pt>
                <c:pt idx="127">
                  <c:v>-51.762839999999997</c:v>
                </c:pt>
                <c:pt idx="128">
                  <c:v>-51.65334</c:v>
                </c:pt>
                <c:pt idx="129">
                  <c:v>-52.099150000000002</c:v>
                </c:pt>
                <c:pt idx="130">
                  <c:v>-50.713059999999999</c:v>
                </c:pt>
                <c:pt idx="131">
                  <c:v>-49.822719999999997</c:v>
                </c:pt>
                <c:pt idx="132">
                  <c:v>-47.868029999999997</c:v>
                </c:pt>
                <c:pt idx="133">
                  <c:v>-47.258429999999997</c:v>
                </c:pt>
                <c:pt idx="134">
                  <c:v>-50.72193</c:v>
                </c:pt>
                <c:pt idx="135">
                  <c:v>-57.314070000000001</c:v>
                </c:pt>
              </c:numCache>
            </c:numRef>
          </c:val>
        </c:ser>
        <c:marker val="1"/>
        <c:axId val="74888704"/>
        <c:axId val="74890240"/>
      </c:lineChart>
      <c:catAx>
        <c:axId val="74888704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74890240"/>
        <c:crosses val="autoZero"/>
        <c:auto val="1"/>
        <c:lblAlgn val="ctr"/>
        <c:lblOffset val="100"/>
        <c:tickLblSkip val="50"/>
        <c:tickMarkSkip val="50"/>
      </c:catAx>
      <c:valAx>
        <c:axId val="74890240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7488870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Extension/flexion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Foglio1!$B$2:$B$312</c:f>
              <c:numCache>
                <c:formatCode>General</c:formatCode>
                <c:ptCount val="311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</c:numCache>
            </c:numRef>
          </c:cat>
          <c:val>
            <c:numRef>
              <c:f>Foglio1!$L$2:$L$312</c:f>
              <c:numCache>
                <c:formatCode>General</c:formatCode>
                <c:ptCount val="311"/>
                <c:pt idx="0">
                  <c:v>-21.612069999999999</c:v>
                </c:pt>
                <c:pt idx="1">
                  <c:v>-21.612069999999999</c:v>
                </c:pt>
                <c:pt idx="2">
                  <c:v>-21.612069999999999</c:v>
                </c:pt>
                <c:pt idx="3">
                  <c:v>-20.732150000000001</c:v>
                </c:pt>
                <c:pt idx="4">
                  <c:v>-20.732150000000001</c:v>
                </c:pt>
                <c:pt idx="5">
                  <c:v>-20.732150000000001</c:v>
                </c:pt>
                <c:pt idx="6">
                  <c:v>-19.01989</c:v>
                </c:pt>
                <c:pt idx="7">
                  <c:v>-19.01989</c:v>
                </c:pt>
                <c:pt idx="8">
                  <c:v>-19.01989</c:v>
                </c:pt>
                <c:pt idx="9">
                  <c:v>-18.194410000000001</c:v>
                </c:pt>
                <c:pt idx="10">
                  <c:v>-17.407689999999999</c:v>
                </c:pt>
                <c:pt idx="11">
                  <c:v>-13.45689</c:v>
                </c:pt>
                <c:pt idx="12">
                  <c:v>-6.5870300000000004</c:v>
                </c:pt>
                <c:pt idx="13">
                  <c:v>-3.9714360000000002</c:v>
                </c:pt>
                <c:pt idx="14">
                  <c:v>-2.338435</c:v>
                </c:pt>
                <c:pt idx="15">
                  <c:v>-1.563658</c:v>
                </c:pt>
                <c:pt idx="16">
                  <c:v>3.3066710000000001</c:v>
                </c:pt>
                <c:pt idx="17">
                  <c:v>10.433070000000001</c:v>
                </c:pt>
                <c:pt idx="18">
                  <c:v>14.22885</c:v>
                </c:pt>
                <c:pt idx="19">
                  <c:v>12.5412</c:v>
                </c:pt>
                <c:pt idx="20">
                  <c:v>11.05344</c:v>
                </c:pt>
                <c:pt idx="21">
                  <c:v>9.5800169999999998</c:v>
                </c:pt>
                <c:pt idx="22">
                  <c:v>8.4823299999999993</c:v>
                </c:pt>
                <c:pt idx="23">
                  <c:v>7.4628300000000003</c:v>
                </c:pt>
                <c:pt idx="24">
                  <c:v>6.064362</c:v>
                </c:pt>
                <c:pt idx="25">
                  <c:v>4.6744079999999997</c:v>
                </c:pt>
                <c:pt idx="26">
                  <c:v>4.0385439999999999</c:v>
                </c:pt>
                <c:pt idx="27">
                  <c:v>3.279236</c:v>
                </c:pt>
                <c:pt idx="28">
                  <c:v>1.546783</c:v>
                </c:pt>
                <c:pt idx="29">
                  <c:v>-0.48627169999999997</c:v>
                </c:pt>
                <c:pt idx="30">
                  <c:v>-2.505242</c:v>
                </c:pt>
                <c:pt idx="31">
                  <c:v>-6.2553539999999996</c:v>
                </c:pt>
                <c:pt idx="32">
                  <c:v>-8.0541529999999995</c:v>
                </c:pt>
                <c:pt idx="33">
                  <c:v>-11.474880000000001</c:v>
                </c:pt>
                <c:pt idx="34">
                  <c:v>-12.693160000000001</c:v>
                </c:pt>
                <c:pt idx="35">
                  <c:v>-12.93839</c:v>
                </c:pt>
                <c:pt idx="36">
                  <c:v>-13.48292</c:v>
                </c:pt>
                <c:pt idx="37">
                  <c:v>-12.49615</c:v>
                </c:pt>
                <c:pt idx="38">
                  <c:v>-9.9700819999999997</c:v>
                </c:pt>
                <c:pt idx="39">
                  <c:v>-8.8805479999999992</c:v>
                </c:pt>
                <c:pt idx="40">
                  <c:v>-8.4408359999999991</c:v>
                </c:pt>
                <c:pt idx="41">
                  <c:v>-6.7828739999999996</c:v>
                </c:pt>
                <c:pt idx="42">
                  <c:v>-6.9442110000000001</c:v>
                </c:pt>
                <c:pt idx="43">
                  <c:v>-7.1420120000000002</c:v>
                </c:pt>
                <c:pt idx="44">
                  <c:v>-8.2867429999999995</c:v>
                </c:pt>
                <c:pt idx="45">
                  <c:v>-8.4619459999999993</c:v>
                </c:pt>
                <c:pt idx="46">
                  <c:v>-9.4257329999999993</c:v>
                </c:pt>
                <c:pt idx="47">
                  <c:v>-9.5518079999999994</c:v>
                </c:pt>
                <c:pt idx="48">
                  <c:v>-8.8317829999999997</c:v>
                </c:pt>
                <c:pt idx="49">
                  <c:v>-5.8478690000000002</c:v>
                </c:pt>
                <c:pt idx="50">
                  <c:v>-3.9282810000000001</c:v>
                </c:pt>
                <c:pt idx="51">
                  <c:v>-3.6154380000000002</c:v>
                </c:pt>
                <c:pt idx="52">
                  <c:v>-4.3001719999999999</c:v>
                </c:pt>
                <c:pt idx="53">
                  <c:v>-4.3755639999999998</c:v>
                </c:pt>
                <c:pt idx="54">
                  <c:v>-4.5518879999999999</c:v>
                </c:pt>
                <c:pt idx="55">
                  <c:v>-4.8112579999999996</c:v>
                </c:pt>
                <c:pt idx="56">
                  <c:v>-5.2104239999999997</c:v>
                </c:pt>
                <c:pt idx="57">
                  <c:v>-5.5941850000000004</c:v>
                </c:pt>
                <c:pt idx="58">
                  <c:v>-6.0025959999999996</c:v>
                </c:pt>
                <c:pt idx="59">
                  <c:v>-6.6040650000000003</c:v>
                </c:pt>
                <c:pt idx="60">
                  <c:v>-7.1737659999999996</c:v>
                </c:pt>
                <c:pt idx="61">
                  <c:v>-7.3914910000000003</c:v>
                </c:pt>
                <c:pt idx="62">
                  <c:v>-7.5411659999999996</c:v>
                </c:pt>
                <c:pt idx="63">
                  <c:v>-7.6509980000000004</c:v>
                </c:pt>
                <c:pt idx="64">
                  <c:v>-7.8160610000000004</c:v>
                </c:pt>
                <c:pt idx="65">
                  <c:v>-7.9594019999999999</c:v>
                </c:pt>
                <c:pt idx="66">
                  <c:v>-8.0763250000000006</c:v>
                </c:pt>
                <c:pt idx="67">
                  <c:v>-8.2676879999999997</c:v>
                </c:pt>
                <c:pt idx="68">
                  <c:v>-8.4664629999999992</c:v>
                </c:pt>
                <c:pt idx="69">
                  <c:v>-8.8085819999999995</c:v>
                </c:pt>
                <c:pt idx="70">
                  <c:v>-9.3123939999999994</c:v>
                </c:pt>
                <c:pt idx="71">
                  <c:v>-10.986280000000001</c:v>
                </c:pt>
                <c:pt idx="72">
                  <c:v>-13.848229999999999</c:v>
                </c:pt>
                <c:pt idx="73">
                  <c:v>-15.508089999999999</c:v>
                </c:pt>
                <c:pt idx="74">
                  <c:v>-14.31522</c:v>
                </c:pt>
                <c:pt idx="75">
                  <c:v>-1.5450600000000001</c:v>
                </c:pt>
                <c:pt idx="76">
                  <c:v>4.6482539999999997</c:v>
                </c:pt>
                <c:pt idx="77">
                  <c:v>15.876099999999999</c:v>
                </c:pt>
                <c:pt idx="78">
                  <c:v>19.861360000000001</c:v>
                </c:pt>
                <c:pt idx="79">
                  <c:v>20.18628</c:v>
                </c:pt>
                <c:pt idx="80">
                  <c:v>20.23096</c:v>
                </c:pt>
                <c:pt idx="81">
                  <c:v>19.35934</c:v>
                </c:pt>
                <c:pt idx="82">
                  <c:v>18.333010000000002</c:v>
                </c:pt>
                <c:pt idx="83">
                  <c:v>17.663789999999999</c:v>
                </c:pt>
                <c:pt idx="84">
                  <c:v>17.249880000000001</c:v>
                </c:pt>
                <c:pt idx="85">
                  <c:v>18.077580000000001</c:v>
                </c:pt>
                <c:pt idx="86">
                  <c:v>20.649380000000001</c:v>
                </c:pt>
                <c:pt idx="87">
                  <c:v>21.368739999999999</c:v>
                </c:pt>
                <c:pt idx="88">
                  <c:v>21.242609999999999</c:v>
                </c:pt>
                <c:pt idx="89">
                  <c:v>20.77347</c:v>
                </c:pt>
                <c:pt idx="90">
                  <c:v>18.98029</c:v>
                </c:pt>
                <c:pt idx="91">
                  <c:v>18.630980000000001</c:v>
                </c:pt>
                <c:pt idx="92">
                  <c:v>18.321169999999999</c:v>
                </c:pt>
                <c:pt idx="93">
                  <c:v>17.911650000000002</c:v>
                </c:pt>
                <c:pt idx="94">
                  <c:v>17.329499999999999</c:v>
                </c:pt>
                <c:pt idx="95">
                  <c:v>16.7666</c:v>
                </c:pt>
                <c:pt idx="96">
                  <c:v>13.792540000000001</c:v>
                </c:pt>
                <c:pt idx="97">
                  <c:v>15.115970000000001</c:v>
                </c:pt>
                <c:pt idx="98">
                  <c:v>26.581420000000001</c:v>
                </c:pt>
                <c:pt idx="99">
                  <c:v>44.266330000000004</c:v>
                </c:pt>
                <c:pt idx="100">
                  <c:v>47.622500000000002</c:v>
                </c:pt>
                <c:pt idx="101">
                  <c:v>48.736969999999999</c:v>
                </c:pt>
                <c:pt idx="102">
                  <c:v>49.130429999999997</c:v>
                </c:pt>
                <c:pt idx="103">
                  <c:v>47.576720000000002</c:v>
                </c:pt>
                <c:pt idx="104">
                  <c:v>42.952820000000003</c:v>
                </c:pt>
                <c:pt idx="105">
                  <c:v>41.257199999999997</c:v>
                </c:pt>
                <c:pt idx="106">
                  <c:v>40.866390000000003</c:v>
                </c:pt>
                <c:pt idx="107">
                  <c:v>39.957059999999998</c:v>
                </c:pt>
                <c:pt idx="108">
                  <c:v>39.39349</c:v>
                </c:pt>
                <c:pt idx="109">
                  <c:v>38.845399999999998</c:v>
                </c:pt>
                <c:pt idx="110">
                  <c:v>30.020289999999999</c:v>
                </c:pt>
                <c:pt idx="111">
                  <c:v>-2.729079</c:v>
                </c:pt>
                <c:pt idx="112">
                  <c:v>-25.114370000000001</c:v>
                </c:pt>
                <c:pt idx="113">
                  <c:v>-29.733799999999999</c:v>
                </c:pt>
                <c:pt idx="114">
                  <c:v>-28.10915</c:v>
                </c:pt>
                <c:pt idx="115">
                  <c:v>-26.691859999999998</c:v>
                </c:pt>
                <c:pt idx="116">
                  <c:v>-25.920480000000001</c:v>
                </c:pt>
                <c:pt idx="117">
                  <c:v>-26.002859999999998</c:v>
                </c:pt>
                <c:pt idx="118">
                  <c:v>-24.320699999999999</c:v>
                </c:pt>
                <c:pt idx="119">
                  <c:v>-26.068819999999999</c:v>
                </c:pt>
                <c:pt idx="120">
                  <c:v>-27.672750000000001</c:v>
                </c:pt>
                <c:pt idx="121">
                  <c:v>-28.934069999999998</c:v>
                </c:pt>
                <c:pt idx="122">
                  <c:v>-26.90663</c:v>
                </c:pt>
                <c:pt idx="123">
                  <c:v>-26.0777</c:v>
                </c:pt>
                <c:pt idx="124">
                  <c:v>-25.678319999999999</c:v>
                </c:pt>
                <c:pt idx="125">
                  <c:v>-26.031300000000002</c:v>
                </c:pt>
                <c:pt idx="126">
                  <c:v>-24.478470000000002</c:v>
                </c:pt>
                <c:pt idx="127">
                  <c:v>-17.692170000000001</c:v>
                </c:pt>
                <c:pt idx="128">
                  <c:v>-2.9742630000000001</c:v>
                </c:pt>
                <c:pt idx="129">
                  <c:v>1.562195</c:v>
                </c:pt>
                <c:pt idx="130">
                  <c:v>3.3813170000000001</c:v>
                </c:pt>
                <c:pt idx="131">
                  <c:v>5.201416</c:v>
                </c:pt>
                <c:pt idx="132">
                  <c:v>8.6150819999999992</c:v>
                </c:pt>
                <c:pt idx="133">
                  <c:v>11.38397</c:v>
                </c:pt>
                <c:pt idx="134">
                  <c:v>11.36908</c:v>
                </c:pt>
                <c:pt idx="135">
                  <c:v>10.918950000000001</c:v>
                </c:pt>
                <c:pt idx="136">
                  <c:v>6.8256230000000002</c:v>
                </c:pt>
                <c:pt idx="137">
                  <c:v>1.636444</c:v>
                </c:pt>
                <c:pt idx="138">
                  <c:v>1.6543270000000001</c:v>
                </c:pt>
                <c:pt idx="139">
                  <c:v>1.5592349999999999</c:v>
                </c:pt>
                <c:pt idx="140">
                  <c:v>1.233673</c:v>
                </c:pt>
                <c:pt idx="141">
                  <c:v>0.95755000000000001</c:v>
                </c:pt>
                <c:pt idx="142">
                  <c:v>0.56649780000000005</c:v>
                </c:pt>
                <c:pt idx="143">
                  <c:v>-6.146041E-2</c:v>
                </c:pt>
                <c:pt idx="144">
                  <c:v>-1.5280830000000001</c:v>
                </c:pt>
                <c:pt idx="145">
                  <c:v>-2.020775</c:v>
                </c:pt>
                <c:pt idx="146">
                  <c:v>-2.2585199999999999</c:v>
                </c:pt>
                <c:pt idx="147">
                  <c:v>-2.8875060000000001</c:v>
                </c:pt>
                <c:pt idx="148">
                  <c:v>0.77230829999999995</c:v>
                </c:pt>
                <c:pt idx="149">
                  <c:v>12.142609999999999</c:v>
                </c:pt>
                <c:pt idx="150">
                  <c:v>12.70093</c:v>
                </c:pt>
                <c:pt idx="151">
                  <c:v>12.589969999999999</c:v>
                </c:pt>
                <c:pt idx="152">
                  <c:v>12.79556</c:v>
                </c:pt>
                <c:pt idx="153">
                  <c:v>12.609310000000001</c:v>
                </c:pt>
                <c:pt idx="154">
                  <c:v>12.056979999999999</c:v>
                </c:pt>
                <c:pt idx="155">
                  <c:v>11.25986</c:v>
                </c:pt>
                <c:pt idx="156">
                  <c:v>9.7684329999999999</c:v>
                </c:pt>
                <c:pt idx="157">
                  <c:v>8.6528019999999994</c:v>
                </c:pt>
                <c:pt idx="158">
                  <c:v>2.2243040000000001</c:v>
                </c:pt>
                <c:pt idx="159">
                  <c:v>-2.7373249999999998</c:v>
                </c:pt>
                <c:pt idx="160">
                  <c:v>-3.2366630000000001</c:v>
                </c:pt>
                <c:pt idx="161">
                  <c:v>-3.157464</c:v>
                </c:pt>
                <c:pt idx="162">
                  <c:v>-1.985225</c:v>
                </c:pt>
                <c:pt idx="163">
                  <c:v>4.369904</c:v>
                </c:pt>
                <c:pt idx="164">
                  <c:v>11.425840000000001</c:v>
                </c:pt>
                <c:pt idx="165">
                  <c:v>15.81842</c:v>
                </c:pt>
                <c:pt idx="166">
                  <c:v>16.721679999999999</c:v>
                </c:pt>
                <c:pt idx="167">
                  <c:v>16.860410000000002</c:v>
                </c:pt>
                <c:pt idx="168">
                  <c:v>14.502660000000001</c:v>
                </c:pt>
                <c:pt idx="169">
                  <c:v>8.4549260000000004</c:v>
                </c:pt>
                <c:pt idx="170">
                  <c:v>3.776367</c:v>
                </c:pt>
                <c:pt idx="171">
                  <c:v>0.16009519999999999</c:v>
                </c:pt>
                <c:pt idx="172">
                  <c:v>0.82260129999999998</c:v>
                </c:pt>
                <c:pt idx="173">
                  <c:v>14.04233</c:v>
                </c:pt>
                <c:pt idx="174">
                  <c:v>28.668949999999999</c:v>
                </c:pt>
                <c:pt idx="175">
                  <c:v>35.761899999999997</c:v>
                </c:pt>
                <c:pt idx="176">
                  <c:v>41.791139999999999</c:v>
                </c:pt>
                <c:pt idx="177">
                  <c:v>41.737209999999997</c:v>
                </c:pt>
                <c:pt idx="178">
                  <c:v>41.16498</c:v>
                </c:pt>
                <c:pt idx="179">
                  <c:v>40.993099999999998</c:v>
                </c:pt>
                <c:pt idx="180">
                  <c:v>40.244450000000001</c:v>
                </c:pt>
                <c:pt idx="181">
                  <c:v>41.872990000000001</c:v>
                </c:pt>
                <c:pt idx="182">
                  <c:v>42.320920000000001</c:v>
                </c:pt>
                <c:pt idx="183">
                  <c:v>40.518979999999999</c:v>
                </c:pt>
                <c:pt idx="184">
                  <c:v>42.282499999999999</c:v>
                </c:pt>
                <c:pt idx="185">
                  <c:v>45.404020000000003</c:v>
                </c:pt>
                <c:pt idx="186">
                  <c:v>52.314329999999998</c:v>
                </c:pt>
                <c:pt idx="187">
                  <c:v>50.644069999999999</c:v>
                </c:pt>
                <c:pt idx="188">
                  <c:v>44.11215</c:v>
                </c:pt>
                <c:pt idx="189">
                  <c:v>39.681609999999999</c:v>
                </c:pt>
                <c:pt idx="190">
                  <c:v>39.25714</c:v>
                </c:pt>
                <c:pt idx="191">
                  <c:v>39.081910000000001</c:v>
                </c:pt>
                <c:pt idx="192">
                  <c:v>38.997500000000002</c:v>
                </c:pt>
                <c:pt idx="193">
                  <c:v>36.824190000000002</c:v>
                </c:pt>
                <c:pt idx="194">
                  <c:v>25.73254</c:v>
                </c:pt>
                <c:pt idx="195">
                  <c:v>24.805910000000001</c:v>
                </c:pt>
                <c:pt idx="196">
                  <c:v>25.291810000000002</c:v>
                </c:pt>
                <c:pt idx="197">
                  <c:v>25.969760000000001</c:v>
                </c:pt>
                <c:pt idx="198">
                  <c:v>26.47165</c:v>
                </c:pt>
                <c:pt idx="199">
                  <c:v>28.641020000000001</c:v>
                </c:pt>
                <c:pt idx="200">
                  <c:v>25.378419999999998</c:v>
                </c:pt>
                <c:pt idx="201">
                  <c:v>7.8290410000000001</c:v>
                </c:pt>
                <c:pt idx="202">
                  <c:v>15.908659999999999</c:v>
                </c:pt>
                <c:pt idx="203">
                  <c:v>23.990359999999999</c:v>
                </c:pt>
                <c:pt idx="204">
                  <c:v>26.17755</c:v>
                </c:pt>
                <c:pt idx="205">
                  <c:v>26.80688</c:v>
                </c:pt>
                <c:pt idx="206">
                  <c:v>26.64038</c:v>
                </c:pt>
                <c:pt idx="207">
                  <c:v>26.387149999999998</c:v>
                </c:pt>
                <c:pt idx="208">
                  <c:v>26.713010000000001</c:v>
                </c:pt>
                <c:pt idx="209">
                  <c:v>26.59131</c:v>
                </c:pt>
                <c:pt idx="210">
                  <c:v>25.70383</c:v>
                </c:pt>
                <c:pt idx="211">
                  <c:v>23.806370000000001</c:v>
                </c:pt>
                <c:pt idx="212">
                  <c:v>17.869260000000001</c:v>
                </c:pt>
                <c:pt idx="213">
                  <c:v>6.9515690000000001</c:v>
                </c:pt>
                <c:pt idx="214">
                  <c:v>10.048069999999999</c:v>
                </c:pt>
                <c:pt idx="215">
                  <c:v>12.72101</c:v>
                </c:pt>
                <c:pt idx="216">
                  <c:v>14.95276</c:v>
                </c:pt>
                <c:pt idx="217">
                  <c:v>17.29608</c:v>
                </c:pt>
                <c:pt idx="218">
                  <c:v>20.217649999999999</c:v>
                </c:pt>
                <c:pt idx="219">
                  <c:v>18.702549999999999</c:v>
                </c:pt>
                <c:pt idx="220">
                  <c:v>4.8669739999999999</c:v>
                </c:pt>
                <c:pt idx="221">
                  <c:v>-2.9398740000000001</c:v>
                </c:pt>
                <c:pt idx="222">
                  <c:v>-5.9646730000000003</c:v>
                </c:pt>
                <c:pt idx="223">
                  <c:v>-7.5898750000000001</c:v>
                </c:pt>
                <c:pt idx="224">
                  <c:v>-9.9038900000000005</c:v>
                </c:pt>
                <c:pt idx="225">
                  <c:v>-11.730079999999999</c:v>
                </c:pt>
                <c:pt idx="226">
                  <c:v>-4.5806209999999998</c:v>
                </c:pt>
                <c:pt idx="227">
                  <c:v>8.9744569999999992</c:v>
                </c:pt>
                <c:pt idx="228">
                  <c:v>9.3742979999999996</c:v>
                </c:pt>
                <c:pt idx="229">
                  <c:v>9.1810299999999998</c:v>
                </c:pt>
                <c:pt idx="230">
                  <c:v>8.2327270000000006</c:v>
                </c:pt>
                <c:pt idx="231">
                  <c:v>13.63205</c:v>
                </c:pt>
                <c:pt idx="232">
                  <c:v>30.942900000000002</c:v>
                </c:pt>
                <c:pt idx="233">
                  <c:v>34.489899999999999</c:v>
                </c:pt>
                <c:pt idx="234">
                  <c:v>33.390320000000003</c:v>
                </c:pt>
                <c:pt idx="235">
                  <c:v>30.128080000000001</c:v>
                </c:pt>
                <c:pt idx="236">
                  <c:v>27.414000000000001</c:v>
                </c:pt>
                <c:pt idx="237">
                  <c:v>25.504999999999999</c:v>
                </c:pt>
                <c:pt idx="238">
                  <c:v>24.947019999999998</c:v>
                </c:pt>
                <c:pt idx="239">
                  <c:v>23.89282</c:v>
                </c:pt>
                <c:pt idx="240">
                  <c:v>21.978580000000001</c:v>
                </c:pt>
                <c:pt idx="241">
                  <c:v>20.753050000000002</c:v>
                </c:pt>
                <c:pt idx="242">
                  <c:v>19.71866</c:v>
                </c:pt>
                <c:pt idx="243">
                  <c:v>13.85641</c:v>
                </c:pt>
                <c:pt idx="244">
                  <c:v>8.8789669999999994</c:v>
                </c:pt>
                <c:pt idx="245">
                  <c:v>7.3893129999999996</c:v>
                </c:pt>
                <c:pt idx="246">
                  <c:v>7.562195</c:v>
                </c:pt>
                <c:pt idx="247">
                  <c:v>7.63089</c:v>
                </c:pt>
                <c:pt idx="248">
                  <c:v>7.324738</c:v>
                </c:pt>
                <c:pt idx="249">
                  <c:v>3.8668819999999999</c:v>
                </c:pt>
                <c:pt idx="250">
                  <c:v>-7.844379</c:v>
                </c:pt>
                <c:pt idx="251">
                  <c:v>-15.22411</c:v>
                </c:pt>
                <c:pt idx="252">
                  <c:v>-16.28932</c:v>
                </c:pt>
                <c:pt idx="253">
                  <c:v>-15.833640000000001</c:v>
                </c:pt>
                <c:pt idx="254">
                  <c:v>-14.22564</c:v>
                </c:pt>
                <c:pt idx="255">
                  <c:v>-8.5189199999999996</c:v>
                </c:pt>
                <c:pt idx="256">
                  <c:v>-7.2164469999999996</c:v>
                </c:pt>
                <c:pt idx="257">
                  <c:v>-6.6899749999999996</c:v>
                </c:pt>
                <c:pt idx="258">
                  <c:v>10.086819999999999</c:v>
                </c:pt>
                <c:pt idx="259">
                  <c:v>28.94116</c:v>
                </c:pt>
                <c:pt idx="260">
                  <c:v>33.498809999999999</c:v>
                </c:pt>
                <c:pt idx="261">
                  <c:v>36.9375</c:v>
                </c:pt>
                <c:pt idx="262">
                  <c:v>35.097659999999998</c:v>
                </c:pt>
                <c:pt idx="263">
                  <c:v>33.039830000000002</c:v>
                </c:pt>
                <c:pt idx="264">
                  <c:v>31.249179999999999</c:v>
                </c:pt>
                <c:pt idx="265">
                  <c:v>29.831700000000001</c:v>
                </c:pt>
                <c:pt idx="266">
                  <c:v>28.041779999999999</c:v>
                </c:pt>
                <c:pt idx="267">
                  <c:v>27.326229999999999</c:v>
                </c:pt>
                <c:pt idx="268">
                  <c:v>27.006129999999999</c:v>
                </c:pt>
                <c:pt idx="269">
                  <c:v>26.504490000000001</c:v>
                </c:pt>
                <c:pt idx="270">
                  <c:v>25.427309999999999</c:v>
                </c:pt>
                <c:pt idx="271">
                  <c:v>24.38739</c:v>
                </c:pt>
                <c:pt idx="272">
                  <c:v>18.192080000000001</c:v>
                </c:pt>
                <c:pt idx="273">
                  <c:v>6.4974059999999998</c:v>
                </c:pt>
                <c:pt idx="274">
                  <c:v>-4.7401739999999997</c:v>
                </c:pt>
                <c:pt idx="275">
                  <c:v>-8.5502009999999995</c:v>
                </c:pt>
                <c:pt idx="276">
                  <c:v>-19.593029999999999</c:v>
                </c:pt>
                <c:pt idx="277">
                  <c:v>-24.48311</c:v>
                </c:pt>
                <c:pt idx="278">
                  <c:v>-22.16187</c:v>
                </c:pt>
                <c:pt idx="279">
                  <c:v>-20.169319999999999</c:v>
                </c:pt>
                <c:pt idx="280">
                  <c:v>-19.170739999999999</c:v>
                </c:pt>
                <c:pt idx="281">
                  <c:v>-17.982810000000001</c:v>
                </c:pt>
                <c:pt idx="282">
                  <c:v>-16.786069999999999</c:v>
                </c:pt>
                <c:pt idx="283">
                  <c:v>-15.33736</c:v>
                </c:pt>
                <c:pt idx="284">
                  <c:v>-14.00468</c:v>
                </c:pt>
                <c:pt idx="285">
                  <c:v>-12.798450000000001</c:v>
                </c:pt>
                <c:pt idx="286">
                  <c:v>-7.2127160000000003</c:v>
                </c:pt>
                <c:pt idx="287">
                  <c:v>-1.098776</c:v>
                </c:pt>
                <c:pt idx="288">
                  <c:v>12.191409999999999</c:v>
                </c:pt>
                <c:pt idx="289">
                  <c:v>23.133479999999999</c:v>
                </c:pt>
                <c:pt idx="290">
                  <c:v>28.35886</c:v>
                </c:pt>
                <c:pt idx="291">
                  <c:v>29.839749999999999</c:v>
                </c:pt>
                <c:pt idx="292">
                  <c:v>30.511569999999999</c:v>
                </c:pt>
                <c:pt idx="293">
                  <c:v>30.763059999999999</c:v>
                </c:pt>
                <c:pt idx="294">
                  <c:v>30.81174</c:v>
                </c:pt>
                <c:pt idx="295">
                  <c:v>34.151670000000003</c:v>
                </c:pt>
                <c:pt idx="296">
                  <c:v>42.259700000000002</c:v>
                </c:pt>
                <c:pt idx="297">
                  <c:v>55.936610000000002</c:v>
                </c:pt>
                <c:pt idx="298">
                  <c:v>65.121340000000004</c:v>
                </c:pt>
                <c:pt idx="299">
                  <c:v>66.291870000000003</c:v>
                </c:pt>
                <c:pt idx="300">
                  <c:v>62.588169999999998</c:v>
                </c:pt>
                <c:pt idx="301">
                  <c:v>61.451689999999999</c:v>
                </c:pt>
                <c:pt idx="302">
                  <c:v>63.797580000000004</c:v>
                </c:pt>
                <c:pt idx="303">
                  <c:v>57.461210000000001</c:v>
                </c:pt>
                <c:pt idx="304">
                  <c:v>-72.603840000000005</c:v>
                </c:pt>
                <c:pt idx="305">
                  <c:v>-80.552610000000001</c:v>
                </c:pt>
                <c:pt idx="306">
                  <c:v>-81.777050000000003</c:v>
                </c:pt>
                <c:pt idx="307">
                  <c:v>-81.902919999999995</c:v>
                </c:pt>
                <c:pt idx="308">
                  <c:v>-80.990759999999995</c:v>
                </c:pt>
                <c:pt idx="309">
                  <c:v>-67.344989999999996</c:v>
                </c:pt>
                <c:pt idx="310">
                  <c:v>40.312469999999998</c:v>
                </c:pt>
              </c:numCache>
            </c:numRef>
          </c:val>
        </c:ser>
        <c:marker val="1"/>
        <c:axId val="75639424"/>
        <c:axId val="75653504"/>
      </c:lineChart>
      <c:catAx>
        <c:axId val="75639424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75653504"/>
        <c:crosses val="autoZero"/>
        <c:auto val="1"/>
        <c:lblAlgn val="ctr"/>
        <c:lblOffset val="100"/>
        <c:tickLblSkip val="50"/>
        <c:tickMarkSkip val="50"/>
      </c:catAx>
      <c:valAx>
        <c:axId val="75653504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7563942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152400</xdr:rowOff>
    </xdr:from>
    <xdr:to>
      <xdr:col>10</xdr:col>
      <xdr:colOff>409575</xdr:colOff>
      <xdr:row>17</xdr:row>
      <xdr:rowOff>38100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514350</xdr:colOff>
      <xdr:row>3</xdr:row>
      <xdr:rowOff>161925</xdr:rowOff>
    </xdr:from>
    <xdr:to>
      <xdr:col>19</xdr:col>
      <xdr:colOff>419100</xdr:colOff>
      <xdr:row>18</xdr:row>
      <xdr:rowOff>47625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2"/>
  <sheetViews>
    <sheetView tabSelected="1" topLeftCell="A2" workbookViewId="0">
      <selection activeCell="M3" sqref="M3"/>
    </sheetView>
  </sheetViews>
  <sheetFormatPr defaultRowHeight="15"/>
  <cols>
    <col min="3" max="3" width="14.42578125" customWidth="1"/>
    <col min="13" max="13" width="15.140625" customWidth="1"/>
  </cols>
  <sheetData>
    <row r="1" spans="1:13">
      <c r="A1" t="s">
        <v>0</v>
      </c>
      <c r="L1" t="s">
        <v>1</v>
      </c>
    </row>
    <row r="2" spans="1:13">
      <c r="A2">
        <v>-50.21219</v>
      </c>
      <c r="B2">
        <v>0</v>
      </c>
      <c r="C2" t="s">
        <v>2</v>
      </c>
      <c r="L2">
        <v>-21.612069999999999</v>
      </c>
      <c r="M2" t="s">
        <v>3</v>
      </c>
    </row>
    <row r="3" spans="1:13">
      <c r="A3">
        <v>-50.21219</v>
      </c>
      <c r="L3">
        <v>-21.612069999999999</v>
      </c>
    </row>
    <row r="4" spans="1:13">
      <c r="A4">
        <v>-50.21219</v>
      </c>
      <c r="L4">
        <v>-21.612069999999999</v>
      </c>
    </row>
    <row r="5" spans="1:13">
      <c r="A5">
        <v>-50.471490000000003</v>
      </c>
      <c r="L5">
        <v>-20.732150000000001</v>
      </c>
    </row>
    <row r="6" spans="1:13">
      <c r="A6">
        <v>-50.471490000000003</v>
      </c>
      <c r="L6">
        <v>-20.732150000000001</v>
      </c>
    </row>
    <row r="7" spans="1:13">
      <c r="A7">
        <v>-50.471490000000003</v>
      </c>
      <c r="B7">
        <v>1</v>
      </c>
      <c r="L7">
        <v>-20.732150000000001</v>
      </c>
    </row>
    <row r="8" spans="1:13">
      <c r="A8">
        <v>-50.660080000000001</v>
      </c>
      <c r="L8">
        <v>-19.01989</v>
      </c>
    </row>
    <row r="9" spans="1:13">
      <c r="A9">
        <v>-50.768070000000002</v>
      </c>
      <c r="L9">
        <v>-19.01989</v>
      </c>
    </row>
    <row r="10" spans="1:13">
      <c r="A10">
        <v>-50.768070000000002</v>
      </c>
      <c r="L10">
        <v>-19.01989</v>
      </c>
    </row>
    <row r="11" spans="1:13">
      <c r="A11">
        <v>-50.822429999999997</v>
      </c>
      <c r="L11">
        <v>-18.194410000000001</v>
      </c>
    </row>
    <row r="12" spans="1:13">
      <c r="A12">
        <v>-50.822429999999997</v>
      </c>
      <c r="B12">
        <v>2</v>
      </c>
      <c r="L12">
        <v>-17.407689999999999</v>
      </c>
    </row>
    <row r="13" spans="1:13">
      <c r="A13">
        <v>-51.129309999999997</v>
      </c>
      <c r="L13">
        <v>-13.45689</v>
      </c>
    </row>
    <row r="14" spans="1:13">
      <c r="A14">
        <v>-50.5199</v>
      </c>
      <c r="L14">
        <v>-6.5870300000000004</v>
      </c>
    </row>
    <row r="15" spans="1:13">
      <c r="A15">
        <v>-50.844659999999998</v>
      </c>
      <c r="L15">
        <v>-3.9714360000000002</v>
      </c>
    </row>
    <row r="16" spans="1:13">
      <c r="A16">
        <v>-44.496189999999999</v>
      </c>
      <c r="L16">
        <v>-2.338435</v>
      </c>
    </row>
    <row r="17" spans="1:12">
      <c r="A17">
        <v>-36.036140000000003</v>
      </c>
      <c r="B17">
        <v>3</v>
      </c>
      <c r="L17">
        <v>-1.563658</v>
      </c>
    </row>
    <row r="18" spans="1:12">
      <c r="A18">
        <v>-22.098559999999999</v>
      </c>
      <c r="L18">
        <v>3.3066710000000001</v>
      </c>
    </row>
    <row r="19" spans="1:12">
      <c r="A19">
        <v>-16.432480000000002</v>
      </c>
      <c r="L19">
        <v>10.433070000000001</v>
      </c>
    </row>
    <row r="20" spans="1:12">
      <c r="A20">
        <v>-9.4586120000000005</v>
      </c>
      <c r="L20">
        <v>14.22885</v>
      </c>
    </row>
    <row r="21" spans="1:12">
      <c r="A21">
        <v>-3.202045</v>
      </c>
      <c r="L21">
        <v>12.5412</v>
      </c>
    </row>
    <row r="22" spans="1:12">
      <c r="A22">
        <v>-1.803558</v>
      </c>
      <c r="B22">
        <v>4</v>
      </c>
      <c r="L22">
        <v>11.05344</v>
      </c>
    </row>
    <row r="23" spans="1:12">
      <c r="A23">
        <v>-3.544054</v>
      </c>
      <c r="L23">
        <v>9.5800169999999998</v>
      </c>
    </row>
    <row r="24" spans="1:12">
      <c r="A24">
        <v>-5.2294309999999999</v>
      </c>
      <c r="L24">
        <v>8.4823299999999993</v>
      </c>
    </row>
    <row r="25" spans="1:12">
      <c r="A25">
        <v>-6.7967630000000003</v>
      </c>
      <c r="L25">
        <v>7.4628300000000003</v>
      </c>
    </row>
    <row r="26" spans="1:12">
      <c r="A26">
        <v>-8.67713</v>
      </c>
      <c r="L26">
        <v>6.064362</v>
      </c>
    </row>
    <row r="27" spans="1:12">
      <c r="A27">
        <v>-10.17648</v>
      </c>
      <c r="B27">
        <v>5</v>
      </c>
      <c r="L27">
        <v>4.6744079999999997</v>
      </c>
    </row>
    <row r="28" spans="1:12">
      <c r="A28">
        <v>-1.905756</v>
      </c>
      <c r="L28">
        <v>4.0385439999999999</v>
      </c>
    </row>
    <row r="29" spans="1:12">
      <c r="A29">
        <v>5.036835</v>
      </c>
      <c r="L29">
        <v>3.279236</v>
      </c>
    </row>
    <row r="30" spans="1:12">
      <c r="A30">
        <v>9.7755130000000001</v>
      </c>
      <c r="L30">
        <v>1.546783</v>
      </c>
    </row>
    <row r="31" spans="1:12">
      <c r="A31">
        <v>12.73596</v>
      </c>
      <c r="L31">
        <v>-0.48627169999999997</v>
      </c>
    </row>
    <row r="32" spans="1:12">
      <c r="A32">
        <v>19.44604</v>
      </c>
      <c r="B32">
        <v>6</v>
      </c>
      <c r="L32">
        <v>-2.505242</v>
      </c>
    </row>
    <row r="33" spans="1:12">
      <c r="A33">
        <v>25.337430000000001</v>
      </c>
      <c r="L33">
        <v>-6.2553539999999996</v>
      </c>
    </row>
    <row r="34" spans="1:12">
      <c r="A34">
        <v>24.250119999999999</v>
      </c>
      <c r="L34">
        <v>-8.0541529999999995</v>
      </c>
    </row>
    <row r="35" spans="1:12">
      <c r="A35">
        <v>22.347989999999999</v>
      </c>
      <c r="L35">
        <v>-11.474880000000001</v>
      </c>
    </row>
    <row r="36" spans="1:12">
      <c r="A36">
        <v>21.747340000000001</v>
      </c>
      <c r="L36">
        <v>-12.693160000000001</v>
      </c>
    </row>
    <row r="37" spans="1:12">
      <c r="A37">
        <v>21.807009999999998</v>
      </c>
      <c r="B37">
        <v>7</v>
      </c>
      <c r="L37">
        <v>-12.93839</v>
      </c>
    </row>
    <row r="38" spans="1:12">
      <c r="A38">
        <v>21.92651</v>
      </c>
      <c r="L38">
        <v>-13.48292</v>
      </c>
    </row>
    <row r="39" spans="1:12">
      <c r="A39">
        <v>21.93863</v>
      </c>
      <c r="L39">
        <v>-12.49615</v>
      </c>
    </row>
    <row r="40" spans="1:12">
      <c r="A40">
        <v>21.59216</v>
      </c>
      <c r="L40">
        <v>-9.9700819999999997</v>
      </c>
    </row>
    <row r="41" spans="1:12">
      <c r="A41">
        <v>19.272639999999999</v>
      </c>
      <c r="L41">
        <v>-8.8805479999999992</v>
      </c>
    </row>
    <row r="42" spans="1:12">
      <c r="A42">
        <v>8.0159610000000008</v>
      </c>
      <c r="B42">
        <v>8</v>
      </c>
      <c r="L42">
        <v>-8.4408359999999991</v>
      </c>
    </row>
    <row r="43" spans="1:12">
      <c r="A43">
        <v>-0.20188999999999999</v>
      </c>
      <c r="L43">
        <v>-6.7828739999999996</v>
      </c>
    </row>
    <row r="44" spans="1:12">
      <c r="A44">
        <v>-0.65222460000000004</v>
      </c>
      <c r="L44">
        <v>-6.9442110000000001</v>
      </c>
    </row>
    <row r="45" spans="1:12">
      <c r="A45">
        <v>-5.6349590000000003</v>
      </c>
      <c r="L45">
        <v>-7.1420120000000002</v>
      </c>
    </row>
    <row r="46" spans="1:12">
      <c r="A46">
        <v>-13.065630000000001</v>
      </c>
      <c r="L46">
        <v>-8.2867429999999995</v>
      </c>
    </row>
    <row r="47" spans="1:12">
      <c r="A47">
        <v>-15.10778</v>
      </c>
      <c r="B47">
        <v>9</v>
      </c>
      <c r="L47">
        <v>-8.4619459999999993</v>
      </c>
    </row>
    <row r="48" spans="1:12">
      <c r="A48">
        <v>-14.3302</v>
      </c>
      <c r="L48">
        <v>-9.4257329999999993</v>
      </c>
    </row>
    <row r="49" spans="1:12">
      <c r="A49">
        <v>-10.023389999999999</v>
      </c>
      <c r="L49">
        <v>-9.5518079999999994</v>
      </c>
    </row>
    <row r="50" spans="1:12">
      <c r="A50">
        <v>-0.35909089999999999</v>
      </c>
      <c r="L50">
        <v>-8.8317829999999997</v>
      </c>
    </row>
    <row r="51" spans="1:12">
      <c r="A51">
        <v>9.4672549999999998</v>
      </c>
      <c r="L51">
        <v>-5.8478690000000002</v>
      </c>
    </row>
    <row r="52" spans="1:12">
      <c r="A52">
        <v>10.34821</v>
      </c>
      <c r="B52">
        <v>10</v>
      </c>
      <c r="L52">
        <v>-3.9282810000000001</v>
      </c>
    </row>
    <row r="53" spans="1:12">
      <c r="A53">
        <v>11.48972</v>
      </c>
      <c r="L53">
        <v>-3.6154380000000002</v>
      </c>
    </row>
    <row r="54" spans="1:12">
      <c r="A54">
        <v>13.01843</v>
      </c>
      <c r="L54">
        <v>-4.3001719999999999</v>
      </c>
    </row>
    <row r="55" spans="1:12">
      <c r="A55">
        <v>14.834989999999999</v>
      </c>
      <c r="L55">
        <v>-4.3755639999999998</v>
      </c>
    </row>
    <row r="56" spans="1:12">
      <c r="A56">
        <v>15.12177</v>
      </c>
      <c r="L56">
        <v>-4.5518879999999999</v>
      </c>
    </row>
    <row r="57" spans="1:12">
      <c r="A57">
        <v>14.7142</v>
      </c>
      <c r="B57">
        <v>11</v>
      </c>
      <c r="L57">
        <v>-4.8112579999999996</v>
      </c>
    </row>
    <row r="58" spans="1:12">
      <c r="A58">
        <v>14.04776</v>
      </c>
      <c r="L58">
        <v>-5.2104239999999997</v>
      </c>
    </row>
    <row r="59" spans="1:12">
      <c r="A59">
        <v>12.46133</v>
      </c>
      <c r="L59">
        <v>-5.5941850000000004</v>
      </c>
    </row>
    <row r="60" spans="1:12">
      <c r="A60">
        <v>10.074579999999999</v>
      </c>
      <c r="L60">
        <v>-6.0025959999999996</v>
      </c>
    </row>
    <row r="61" spans="1:12">
      <c r="A61">
        <v>8.9734189999999998</v>
      </c>
      <c r="L61">
        <v>-6.6040650000000003</v>
      </c>
    </row>
    <row r="62" spans="1:12">
      <c r="A62">
        <v>8.5860289999999999</v>
      </c>
      <c r="B62">
        <v>12</v>
      </c>
      <c r="L62">
        <v>-7.1737659999999996</v>
      </c>
    </row>
    <row r="63" spans="1:12">
      <c r="A63">
        <v>8.3668209999999998</v>
      </c>
      <c r="L63">
        <v>-7.3914910000000003</v>
      </c>
    </row>
    <row r="64" spans="1:12">
      <c r="A64">
        <v>8.4908750000000008</v>
      </c>
      <c r="L64">
        <v>-7.5411659999999996</v>
      </c>
    </row>
    <row r="65" spans="1:12">
      <c r="A65">
        <v>8.5315550000000009</v>
      </c>
      <c r="L65">
        <v>-7.6509980000000004</v>
      </c>
    </row>
    <row r="66" spans="1:12">
      <c r="A66">
        <v>8.0423580000000001</v>
      </c>
      <c r="L66">
        <v>-7.8160610000000004</v>
      </c>
    </row>
    <row r="67" spans="1:12">
      <c r="A67">
        <v>7.8002010000000004</v>
      </c>
      <c r="B67">
        <v>13</v>
      </c>
      <c r="L67">
        <v>-7.9594019999999999</v>
      </c>
    </row>
    <row r="68" spans="1:12">
      <c r="A68">
        <v>7.5006409999999999</v>
      </c>
      <c r="L68">
        <v>-8.0763250000000006</v>
      </c>
    </row>
    <row r="69" spans="1:12">
      <c r="A69">
        <v>7.3247070000000001</v>
      </c>
      <c r="L69">
        <v>-8.2676879999999997</v>
      </c>
    </row>
    <row r="70" spans="1:12">
      <c r="A70">
        <v>7.0782780000000001</v>
      </c>
      <c r="L70">
        <v>-8.4664629999999992</v>
      </c>
    </row>
    <row r="71" spans="1:12">
      <c r="A71">
        <v>6.0578310000000002</v>
      </c>
      <c r="L71">
        <v>-8.8085819999999995</v>
      </c>
    </row>
    <row r="72" spans="1:12">
      <c r="A72">
        <v>5.5351869999999996</v>
      </c>
      <c r="B72">
        <v>14</v>
      </c>
      <c r="L72">
        <v>-9.3123939999999994</v>
      </c>
    </row>
    <row r="73" spans="1:12">
      <c r="A73">
        <v>5.0840449999999997</v>
      </c>
      <c r="L73">
        <v>-10.986280000000001</v>
      </c>
    </row>
    <row r="74" spans="1:12">
      <c r="A74">
        <v>4.9845889999999997</v>
      </c>
      <c r="L74">
        <v>-13.848229999999999</v>
      </c>
    </row>
    <row r="75" spans="1:12">
      <c r="A75">
        <v>4.4284670000000004</v>
      </c>
      <c r="L75">
        <v>-15.508089999999999</v>
      </c>
    </row>
    <row r="76" spans="1:12">
      <c r="A76">
        <v>4.2170719999999999</v>
      </c>
      <c r="L76">
        <v>-14.31522</v>
      </c>
    </row>
    <row r="77" spans="1:12">
      <c r="A77">
        <v>6.4027099999999999</v>
      </c>
      <c r="B77">
        <v>15</v>
      </c>
      <c r="L77">
        <v>-1.5450600000000001</v>
      </c>
    </row>
    <row r="78" spans="1:12">
      <c r="A78">
        <v>13.966950000000001</v>
      </c>
      <c r="L78">
        <v>4.6482539999999997</v>
      </c>
    </row>
    <row r="79" spans="1:12">
      <c r="A79">
        <v>14.070589999999999</v>
      </c>
      <c r="L79">
        <v>15.876099999999999</v>
      </c>
    </row>
    <row r="80" spans="1:12">
      <c r="A80">
        <v>14.38364</v>
      </c>
      <c r="L80">
        <v>19.861360000000001</v>
      </c>
    </row>
    <row r="81" spans="1:12">
      <c r="A81">
        <v>14.058619999999999</v>
      </c>
      <c r="L81">
        <v>20.18628</v>
      </c>
    </row>
    <row r="82" spans="1:12">
      <c r="A82">
        <v>13.16492</v>
      </c>
      <c r="B82">
        <v>16</v>
      </c>
      <c r="L82">
        <v>20.23096</v>
      </c>
    </row>
    <row r="83" spans="1:12">
      <c r="A83">
        <v>12.317259999999999</v>
      </c>
      <c r="L83">
        <v>19.35934</v>
      </c>
    </row>
    <row r="84" spans="1:12">
      <c r="A84">
        <v>0.89901730000000002</v>
      </c>
      <c r="L84">
        <v>18.333010000000002</v>
      </c>
    </row>
    <row r="85" spans="1:12">
      <c r="A85">
        <v>-8.8215610000000009</v>
      </c>
      <c r="L85">
        <v>17.663789999999999</v>
      </c>
    </row>
    <row r="86" spans="1:12">
      <c r="A86">
        <v>-5.9646780000000001</v>
      </c>
      <c r="L86">
        <v>17.249880000000001</v>
      </c>
    </row>
    <row r="87" spans="1:12">
      <c r="A87">
        <v>-4.5521789999999998</v>
      </c>
      <c r="B87">
        <v>17</v>
      </c>
      <c r="L87">
        <v>18.077580000000001</v>
      </c>
    </row>
    <row r="88" spans="1:12">
      <c r="A88">
        <v>-4.5751280000000003</v>
      </c>
      <c r="L88">
        <v>20.649380000000001</v>
      </c>
    </row>
    <row r="89" spans="1:12">
      <c r="A89">
        <v>-3.916547</v>
      </c>
      <c r="L89">
        <v>21.368739999999999</v>
      </c>
    </row>
    <row r="90" spans="1:12">
      <c r="A90">
        <v>-3.558567</v>
      </c>
      <c r="L90">
        <v>21.242609999999999</v>
      </c>
    </row>
    <row r="91" spans="1:12">
      <c r="A91">
        <v>-3.065753</v>
      </c>
      <c r="L91">
        <v>20.77347</v>
      </c>
    </row>
    <row r="92" spans="1:12">
      <c r="A92">
        <v>-1.7881990000000001</v>
      </c>
      <c r="B92">
        <v>18</v>
      </c>
      <c r="L92">
        <v>18.98029</v>
      </c>
    </row>
    <row r="93" spans="1:12">
      <c r="A93">
        <v>-0.86805270000000001</v>
      </c>
      <c r="L93">
        <v>18.630980000000001</v>
      </c>
    </row>
    <row r="94" spans="1:12">
      <c r="A94">
        <v>1.9073489999999999E-2</v>
      </c>
      <c r="L94">
        <v>18.321169999999999</v>
      </c>
    </row>
    <row r="95" spans="1:12">
      <c r="A95">
        <v>2.8955989999999998</v>
      </c>
      <c r="L95">
        <v>17.911650000000002</v>
      </c>
    </row>
    <row r="96" spans="1:12">
      <c r="A96">
        <v>9.1118469999999991</v>
      </c>
      <c r="L96">
        <v>17.329499999999999</v>
      </c>
    </row>
    <row r="97" spans="1:12">
      <c r="A97">
        <v>13.48236</v>
      </c>
      <c r="B97">
        <v>19</v>
      </c>
      <c r="L97">
        <v>16.7666</v>
      </c>
    </row>
    <row r="98" spans="1:12">
      <c r="A98">
        <v>14.49438</v>
      </c>
      <c r="L98">
        <v>13.792540000000001</v>
      </c>
    </row>
    <row r="99" spans="1:12">
      <c r="A99">
        <v>14.726649999999999</v>
      </c>
      <c r="L99">
        <v>15.115970000000001</v>
      </c>
    </row>
    <row r="100" spans="1:12">
      <c r="A100">
        <v>14.743930000000001</v>
      </c>
      <c r="L100">
        <v>26.581420000000001</v>
      </c>
    </row>
    <row r="101" spans="1:12">
      <c r="A101">
        <v>14.67404</v>
      </c>
      <c r="L101">
        <v>44.266330000000004</v>
      </c>
    </row>
    <row r="102" spans="1:12">
      <c r="A102">
        <v>16.68008</v>
      </c>
      <c r="B102">
        <v>20</v>
      </c>
      <c r="L102">
        <v>47.622500000000002</v>
      </c>
    </row>
    <row r="103" spans="1:12">
      <c r="A103">
        <v>30.541080000000001</v>
      </c>
      <c r="L103">
        <v>48.736969999999999</v>
      </c>
    </row>
    <row r="104" spans="1:12">
      <c r="A104">
        <v>54.88937</v>
      </c>
      <c r="L104">
        <v>49.130429999999997</v>
      </c>
    </row>
    <row r="105" spans="1:12">
      <c r="A105">
        <v>68.914000000000001</v>
      </c>
      <c r="L105">
        <v>47.576720000000002</v>
      </c>
    </row>
    <row r="106" spans="1:12">
      <c r="A106">
        <v>69.245419999999996</v>
      </c>
      <c r="L106">
        <v>42.952820000000003</v>
      </c>
    </row>
    <row r="107" spans="1:12">
      <c r="A107">
        <v>64.453950000000006</v>
      </c>
      <c r="B107">
        <v>21</v>
      </c>
      <c r="L107">
        <v>41.257199999999997</v>
      </c>
    </row>
    <row r="108" spans="1:12">
      <c r="A108">
        <v>67.255070000000003</v>
      </c>
      <c r="L108">
        <v>40.866390000000003</v>
      </c>
    </row>
    <row r="109" spans="1:12">
      <c r="A109">
        <v>68.534700000000001</v>
      </c>
      <c r="L109">
        <v>39.957059999999998</v>
      </c>
    </row>
    <row r="110" spans="1:12">
      <c r="A110">
        <v>68.476500000000001</v>
      </c>
      <c r="L110">
        <v>39.39349</v>
      </c>
    </row>
    <row r="111" spans="1:12">
      <c r="A111">
        <v>70.672359999999998</v>
      </c>
      <c r="L111">
        <v>38.845399999999998</v>
      </c>
    </row>
    <row r="112" spans="1:12">
      <c r="A112">
        <v>70.845370000000003</v>
      </c>
      <c r="B112">
        <v>22</v>
      </c>
      <c r="L112">
        <v>30.020289999999999</v>
      </c>
    </row>
    <row r="113" spans="1:12">
      <c r="A113">
        <v>72.535679999999999</v>
      </c>
      <c r="L113">
        <v>-2.729079</v>
      </c>
    </row>
    <row r="114" spans="1:12">
      <c r="A114">
        <v>72.469300000000004</v>
      </c>
      <c r="L114">
        <v>-25.114370000000001</v>
      </c>
    </row>
    <row r="115" spans="1:12">
      <c r="A115">
        <v>72.460329999999999</v>
      </c>
      <c r="L115">
        <v>-29.733799999999999</v>
      </c>
    </row>
    <row r="116" spans="1:12">
      <c r="A116">
        <v>73.561769999999996</v>
      </c>
      <c r="L116">
        <v>-28.10915</v>
      </c>
    </row>
    <row r="117" spans="1:12">
      <c r="A117">
        <v>72.974270000000004</v>
      </c>
      <c r="B117">
        <v>23</v>
      </c>
      <c r="L117">
        <v>-26.691859999999998</v>
      </c>
    </row>
    <row r="118" spans="1:12">
      <c r="A118">
        <v>72.227720000000005</v>
      </c>
      <c r="L118">
        <v>-25.920480000000001</v>
      </c>
    </row>
    <row r="119" spans="1:12">
      <c r="A119">
        <v>62.217039999999997</v>
      </c>
      <c r="L119">
        <v>-26.002859999999998</v>
      </c>
    </row>
    <row r="120" spans="1:12">
      <c r="A120">
        <v>51.255310000000001</v>
      </c>
      <c r="L120">
        <v>-24.320699999999999</v>
      </c>
    </row>
    <row r="121" spans="1:12">
      <c r="A121">
        <v>36.75076</v>
      </c>
      <c r="L121">
        <v>-26.068819999999999</v>
      </c>
    </row>
    <row r="122" spans="1:12">
      <c r="A122">
        <v>7.9516910000000003</v>
      </c>
      <c r="B122">
        <v>24</v>
      </c>
      <c r="L122">
        <v>-27.672750000000001</v>
      </c>
    </row>
    <row r="123" spans="1:12">
      <c r="A123">
        <v>-15.02361</v>
      </c>
      <c r="L123">
        <v>-28.934069999999998</v>
      </c>
    </row>
    <row r="124" spans="1:12">
      <c r="A124">
        <v>-29.878869999999999</v>
      </c>
      <c r="L124">
        <v>-26.90663</v>
      </c>
    </row>
    <row r="125" spans="1:12">
      <c r="A125">
        <v>-41.04795</v>
      </c>
      <c r="L125">
        <v>-26.0777</v>
      </c>
    </row>
    <row r="126" spans="1:12">
      <c r="A126">
        <v>-47.610579999999999</v>
      </c>
      <c r="L126">
        <v>-25.678319999999999</v>
      </c>
    </row>
    <row r="127" spans="1:12">
      <c r="A127">
        <v>-49.83379</v>
      </c>
      <c r="B127">
        <v>25</v>
      </c>
      <c r="L127">
        <v>-26.031300000000002</v>
      </c>
    </row>
    <row r="128" spans="1:12">
      <c r="A128">
        <v>-54.146430000000002</v>
      </c>
      <c r="L128">
        <v>-24.478470000000002</v>
      </c>
    </row>
    <row r="129" spans="1:12">
      <c r="A129">
        <v>-51.762839999999997</v>
      </c>
      <c r="L129">
        <v>-17.692170000000001</v>
      </c>
    </row>
    <row r="130" spans="1:12">
      <c r="A130">
        <v>-51.65334</v>
      </c>
      <c r="L130">
        <v>-2.9742630000000001</v>
      </c>
    </row>
    <row r="131" spans="1:12">
      <c r="A131">
        <v>-52.099150000000002</v>
      </c>
      <c r="L131">
        <v>1.562195</v>
      </c>
    </row>
    <row r="132" spans="1:12">
      <c r="A132">
        <v>-50.713059999999999</v>
      </c>
      <c r="B132">
        <v>26</v>
      </c>
      <c r="L132">
        <v>3.3813170000000001</v>
      </c>
    </row>
    <row r="133" spans="1:12">
      <c r="A133">
        <v>-49.822719999999997</v>
      </c>
      <c r="L133">
        <v>5.201416</v>
      </c>
    </row>
    <row r="134" spans="1:12">
      <c r="A134">
        <v>-47.868029999999997</v>
      </c>
      <c r="L134">
        <v>8.6150819999999992</v>
      </c>
    </row>
    <row r="135" spans="1:12">
      <c r="A135">
        <v>-47.258429999999997</v>
      </c>
      <c r="L135">
        <v>11.38397</v>
      </c>
    </row>
    <row r="136" spans="1:12">
      <c r="A136">
        <v>-50.72193</v>
      </c>
      <c r="L136">
        <v>11.36908</v>
      </c>
    </row>
    <row r="137" spans="1:12">
      <c r="A137">
        <v>-57.314070000000001</v>
      </c>
      <c r="B137">
        <v>27</v>
      </c>
      <c r="L137">
        <v>10.918950000000001</v>
      </c>
    </row>
    <row r="138" spans="1:12">
      <c r="L138">
        <v>6.8256230000000002</v>
      </c>
    </row>
    <row r="139" spans="1:12">
      <c r="L139">
        <v>1.636444</v>
      </c>
    </row>
    <row r="140" spans="1:12">
      <c r="L140">
        <v>1.6543270000000001</v>
      </c>
    </row>
    <row r="141" spans="1:12">
      <c r="L141">
        <v>1.5592349999999999</v>
      </c>
    </row>
    <row r="142" spans="1:12">
      <c r="B142">
        <v>28</v>
      </c>
      <c r="L142">
        <v>1.233673</v>
      </c>
    </row>
    <row r="143" spans="1:12">
      <c r="L143">
        <v>0.95755000000000001</v>
      </c>
    </row>
    <row r="144" spans="1:12">
      <c r="L144">
        <v>0.56649780000000005</v>
      </c>
    </row>
    <row r="145" spans="2:12">
      <c r="L145">
        <v>-6.146041E-2</v>
      </c>
    </row>
    <row r="146" spans="2:12">
      <c r="L146">
        <v>-1.5280830000000001</v>
      </c>
    </row>
    <row r="147" spans="2:12">
      <c r="B147">
        <v>29</v>
      </c>
      <c r="L147">
        <v>-2.020775</v>
      </c>
    </row>
    <row r="148" spans="2:12">
      <c r="L148">
        <v>-2.2585199999999999</v>
      </c>
    </row>
    <row r="149" spans="2:12">
      <c r="L149">
        <v>-2.8875060000000001</v>
      </c>
    </row>
    <row r="150" spans="2:12">
      <c r="L150">
        <v>0.77230829999999995</v>
      </c>
    </row>
    <row r="151" spans="2:12">
      <c r="L151">
        <v>12.142609999999999</v>
      </c>
    </row>
    <row r="152" spans="2:12">
      <c r="B152">
        <v>30</v>
      </c>
      <c r="L152">
        <v>12.70093</v>
      </c>
    </row>
    <row r="153" spans="2:12">
      <c r="L153">
        <v>12.589969999999999</v>
      </c>
    </row>
    <row r="154" spans="2:12">
      <c r="L154">
        <v>12.79556</v>
      </c>
    </row>
    <row r="155" spans="2:12">
      <c r="L155">
        <v>12.609310000000001</v>
      </c>
    </row>
    <row r="156" spans="2:12">
      <c r="L156">
        <v>12.056979999999999</v>
      </c>
    </row>
    <row r="157" spans="2:12">
      <c r="B157">
        <v>31</v>
      </c>
      <c r="L157">
        <v>11.25986</v>
      </c>
    </row>
    <row r="158" spans="2:12">
      <c r="L158">
        <v>9.7684329999999999</v>
      </c>
    </row>
    <row r="159" spans="2:12">
      <c r="L159">
        <v>8.6528019999999994</v>
      </c>
    </row>
    <row r="160" spans="2:12">
      <c r="L160">
        <v>2.2243040000000001</v>
      </c>
    </row>
    <row r="161" spans="2:12">
      <c r="L161">
        <v>-2.7373249999999998</v>
      </c>
    </row>
    <row r="162" spans="2:12">
      <c r="B162">
        <v>32</v>
      </c>
      <c r="L162">
        <v>-3.2366630000000001</v>
      </c>
    </row>
    <row r="163" spans="2:12">
      <c r="L163">
        <v>-3.157464</v>
      </c>
    </row>
    <row r="164" spans="2:12">
      <c r="L164">
        <v>-1.985225</v>
      </c>
    </row>
    <row r="165" spans="2:12">
      <c r="L165">
        <v>4.369904</v>
      </c>
    </row>
    <row r="166" spans="2:12">
      <c r="L166">
        <v>11.425840000000001</v>
      </c>
    </row>
    <row r="167" spans="2:12">
      <c r="B167">
        <v>33</v>
      </c>
      <c r="L167">
        <v>15.81842</v>
      </c>
    </row>
    <row r="168" spans="2:12">
      <c r="L168">
        <v>16.721679999999999</v>
      </c>
    </row>
    <row r="169" spans="2:12">
      <c r="L169">
        <v>16.860410000000002</v>
      </c>
    </row>
    <row r="170" spans="2:12">
      <c r="L170">
        <v>14.502660000000001</v>
      </c>
    </row>
    <row r="171" spans="2:12">
      <c r="L171">
        <v>8.4549260000000004</v>
      </c>
    </row>
    <row r="172" spans="2:12">
      <c r="B172">
        <v>34</v>
      </c>
      <c r="L172">
        <v>3.776367</v>
      </c>
    </row>
    <row r="173" spans="2:12">
      <c r="L173">
        <v>0.16009519999999999</v>
      </c>
    </row>
    <row r="174" spans="2:12">
      <c r="L174">
        <v>0.82260129999999998</v>
      </c>
    </row>
    <row r="175" spans="2:12">
      <c r="L175">
        <v>14.04233</v>
      </c>
    </row>
    <row r="176" spans="2:12">
      <c r="L176">
        <v>28.668949999999999</v>
      </c>
    </row>
    <row r="177" spans="2:12">
      <c r="B177">
        <v>35</v>
      </c>
      <c r="L177">
        <v>35.761899999999997</v>
      </c>
    </row>
    <row r="178" spans="2:12">
      <c r="L178">
        <v>41.791139999999999</v>
      </c>
    </row>
    <row r="179" spans="2:12">
      <c r="L179">
        <v>41.737209999999997</v>
      </c>
    </row>
    <row r="180" spans="2:12">
      <c r="L180">
        <v>41.16498</v>
      </c>
    </row>
    <row r="181" spans="2:12">
      <c r="L181">
        <v>40.993099999999998</v>
      </c>
    </row>
    <row r="182" spans="2:12">
      <c r="B182">
        <v>36</v>
      </c>
      <c r="L182">
        <v>40.244450000000001</v>
      </c>
    </row>
    <row r="183" spans="2:12">
      <c r="L183">
        <v>41.872990000000001</v>
      </c>
    </row>
    <row r="184" spans="2:12">
      <c r="L184">
        <v>42.320920000000001</v>
      </c>
    </row>
    <row r="185" spans="2:12">
      <c r="L185">
        <v>40.518979999999999</v>
      </c>
    </row>
    <row r="186" spans="2:12">
      <c r="L186">
        <v>42.282499999999999</v>
      </c>
    </row>
    <row r="187" spans="2:12">
      <c r="B187">
        <v>37</v>
      </c>
      <c r="L187">
        <v>45.404020000000003</v>
      </c>
    </row>
    <row r="188" spans="2:12">
      <c r="L188">
        <v>52.314329999999998</v>
      </c>
    </row>
    <row r="189" spans="2:12">
      <c r="L189">
        <v>50.644069999999999</v>
      </c>
    </row>
    <row r="190" spans="2:12">
      <c r="L190">
        <v>44.11215</v>
      </c>
    </row>
    <row r="191" spans="2:12">
      <c r="L191">
        <v>39.681609999999999</v>
      </c>
    </row>
    <row r="192" spans="2:12">
      <c r="B192">
        <v>38</v>
      </c>
      <c r="L192">
        <v>39.25714</v>
      </c>
    </row>
    <row r="193" spans="2:12">
      <c r="L193">
        <v>39.081910000000001</v>
      </c>
    </row>
    <row r="194" spans="2:12">
      <c r="L194">
        <v>38.997500000000002</v>
      </c>
    </row>
    <row r="195" spans="2:12">
      <c r="L195">
        <v>36.824190000000002</v>
      </c>
    </row>
    <row r="196" spans="2:12">
      <c r="L196">
        <v>25.73254</v>
      </c>
    </row>
    <row r="197" spans="2:12">
      <c r="B197">
        <v>39</v>
      </c>
      <c r="L197">
        <v>24.805910000000001</v>
      </c>
    </row>
    <row r="198" spans="2:12">
      <c r="L198">
        <v>25.291810000000002</v>
      </c>
    </row>
    <row r="199" spans="2:12">
      <c r="L199">
        <v>25.969760000000001</v>
      </c>
    </row>
    <row r="200" spans="2:12">
      <c r="L200">
        <v>26.47165</v>
      </c>
    </row>
    <row r="201" spans="2:12">
      <c r="L201">
        <v>28.641020000000001</v>
      </c>
    </row>
    <row r="202" spans="2:12">
      <c r="B202">
        <v>40</v>
      </c>
      <c r="L202">
        <v>25.378419999999998</v>
      </c>
    </row>
    <row r="203" spans="2:12">
      <c r="L203">
        <v>7.8290410000000001</v>
      </c>
    </row>
    <row r="204" spans="2:12">
      <c r="L204">
        <v>15.908659999999999</v>
      </c>
    </row>
    <row r="205" spans="2:12">
      <c r="L205">
        <v>23.990359999999999</v>
      </c>
    </row>
    <row r="206" spans="2:12">
      <c r="L206">
        <v>26.17755</v>
      </c>
    </row>
    <row r="207" spans="2:12">
      <c r="B207">
        <v>41</v>
      </c>
      <c r="L207">
        <v>26.80688</v>
      </c>
    </row>
    <row r="208" spans="2:12">
      <c r="L208">
        <v>26.64038</v>
      </c>
    </row>
    <row r="209" spans="2:12">
      <c r="L209">
        <v>26.387149999999998</v>
      </c>
    </row>
    <row r="210" spans="2:12">
      <c r="L210">
        <v>26.713010000000001</v>
      </c>
    </row>
    <row r="211" spans="2:12">
      <c r="L211">
        <v>26.59131</v>
      </c>
    </row>
    <row r="212" spans="2:12">
      <c r="B212">
        <v>42</v>
      </c>
      <c r="L212">
        <v>25.70383</v>
      </c>
    </row>
    <row r="213" spans="2:12">
      <c r="L213">
        <v>23.806370000000001</v>
      </c>
    </row>
    <row r="214" spans="2:12">
      <c r="L214">
        <v>17.869260000000001</v>
      </c>
    </row>
    <row r="215" spans="2:12">
      <c r="L215">
        <v>6.9515690000000001</v>
      </c>
    </row>
    <row r="216" spans="2:12">
      <c r="L216">
        <v>10.048069999999999</v>
      </c>
    </row>
    <row r="217" spans="2:12">
      <c r="B217">
        <v>43</v>
      </c>
      <c r="L217">
        <v>12.72101</v>
      </c>
    </row>
    <row r="218" spans="2:12">
      <c r="L218">
        <v>14.95276</v>
      </c>
    </row>
    <row r="219" spans="2:12">
      <c r="L219">
        <v>17.29608</v>
      </c>
    </row>
    <row r="220" spans="2:12">
      <c r="L220">
        <v>20.217649999999999</v>
      </c>
    </row>
    <row r="221" spans="2:12">
      <c r="L221">
        <v>18.702549999999999</v>
      </c>
    </row>
    <row r="222" spans="2:12">
      <c r="B222">
        <v>44</v>
      </c>
      <c r="L222">
        <v>4.8669739999999999</v>
      </c>
    </row>
    <row r="223" spans="2:12">
      <c r="L223">
        <v>-2.9398740000000001</v>
      </c>
    </row>
    <row r="224" spans="2:12">
      <c r="L224">
        <v>-5.9646730000000003</v>
      </c>
    </row>
    <row r="225" spans="2:12">
      <c r="L225">
        <v>-7.5898750000000001</v>
      </c>
    </row>
    <row r="226" spans="2:12">
      <c r="L226">
        <v>-9.9038900000000005</v>
      </c>
    </row>
    <row r="227" spans="2:12">
      <c r="B227">
        <v>45</v>
      </c>
      <c r="L227">
        <v>-11.730079999999999</v>
      </c>
    </row>
    <row r="228" spans="2:12">
      <c r="L228">
        <v>-4.5806209999999998</v>
      </c>
    </row>
    <row r="229" spans="2:12">
      <c r="L229">
        <v>8.9744569999999992</v>
      </c>
    </row>
    <row r="230" spans="2:12">
      <c r="L230">
        <v>9.3742979999999996</v>
      </c>
    </row>
    <row r="231" spans="2:12">
      <c r="L231">
        <v>9.1810299999999998</v>
      </c>
    </row>
    <row r="232" spans="2:12">
      <c r="B232">
        <v>46</v>
      </c>
      <c r="L232">
        <v>8.2327270000000006</v>
      </c>
    </row>
    <row r="233" spans="2:12">
      <c r="L233">
        <v>13.63205</v>
      </c>
    </row>
    <row r="234" spans="2:12">
      <c r="L234">
        <v>30.942900000000002</v>
      </c>
    </row>
    <row r="235" spans="2:12">
      <c r="L235">
        <v>34.489899999999999</v>
      </c>
    </row>
    <row r="236" spans="2:12">
      <c r="L236">
        <v>33.390320000000003</v>
      </c>
    </row>
    <row r="237" spans="2:12">
      <c r="B237">
        <v>47</v>
      </c>
      <c r="L237">
        <v>30.128080000000001</v>
      </c>
    </row>
    <row r="238" spans="2:12">
      <c r="L238">
        <v>27.414000000000001</v>
      </c>
    </row>
    <row r="239" spans="2:12">
      <c r="L239">
        <v>25.504999999999999</v>
      </c>
    </row>
    <row r="240" spans="2:12">
      <c r="L240">
        <v>24.947019999999998</v>
      </c>
    </row>
    <row r="241" spans="2:12">
      <c r="L241">
        <v>23.89282</v>
      </c>
    </row>
    <row r="242" spans="2:12">
      <c r="B242">
        <v>48</v>
      </c>
      <c r="L242">
        <v>21.978580000000001</v>
      </c>
    </row>
    <row r="243" spans="2:12">
      <c r="L243">
        <v>20.753050000000002</v>
      </c>
    </row>
    <row r="244" spans="2:12">
      <c r="L244">
        <v>19.71866</v>
      </c>
    </row>
    <row r="245" spans="2:12">
      <c r="L245">
        <v>13.85641</v>
      </c>
    </row>
    <row r="246" spans="2:12">
      <c r="L246">
        <v>8.8789669999999994</v>
      </c>
    </row>
    <row r="247" spans="2:12">
      <c r="B247">
        <v>49</v>
      </c>
      <c r="L247">
        <v>7.3893129999999996</v>
      </c>
    </row>
    <row r="248" spans="2:12">
      <c r="L248">
        <v>7.562195</v>
      </c>
    </row>
    <row r="249" spans="2:12">
      <c r="L249">
        <v>7.63089</v>
      </c>
    </row>
    <row r="250" spans="2:12">
      <c r="L250">
        <v>7.324738</v>
      </c>
    </row>
    <row r="251" spans="2:12">
      <c r="L251">
        <v>3.8668819999999999</v>
      </c>
    </row>
    <row r="252" spans="2:12">
      <c r="B252">
        <v>50</v>
      </c>
      <c r="L252">
        <v>-7.844379</v>
      </c>
    </row>
    <row r="253" spans="2:12">
      <c r="L253">
        <v>-15.22411</v>
      </c>
    </row>
    <row r="254" spans="2:12">
      <c r="L254">
        <v>-16.28932</v>
      </c>
    </row>
    <row r="255" spans="2:12">
      <c r="L255">
        <v>-15.833640000000001</v>
      </c>
    </row>
    <row r="256" spans="2:12">
      <c r="L256">
        <v>-14.22564</v>
      </c>
    </row>
    <row r="257" spans="2:12">
      <c r="B257">
        <v>51</v>
      </c>
      <c r="L257">
        <v>-8.5189199999999996</v>
      </c>
    </row>
    <row r="258" spans="2:12">
      <c r="L258">
        <v>-7.2164469999999996</v>
      </c>
    </row>
    <row r="259" spans="2:12">
      <c r="L259">
        <v>-6.6899749999999996</v>
      </c>
    </row>
    <row r="260" spans="2:12">
      <c r="L260">
        <v>10.086819999999999</v>
      </c>
    </row>
    <row r="261" spans="2:12">
      <c r="L261">
        <v>28.94116</v>
      </c>
    </row>
    <row r="262" spans="2:12">
      <c r="B262">
        <v>52</v>
      </c>
      <c r="L262">
        <v>33.498809999999999</v>
      </c>
    </row>
    <row r="263" spans="2:12">
      <c r="L263">
        <v>36.9375</v>
      </c>
    </row>
    <row r="264" spans="2:12">
      <c r="L264">
        <v>35.097659999999998</v>
      </c>
    </row>
    <row r="265" spans="2:12">
      <c r="L265">
        <v>33.039830000000002</v>
      </c>
    </row>
    <row r="266" spans="2:12">
      <c r="L266">
        <v>31.249179999999999</v>
      </c>
    </row>
    <row r="267" spans="2:12">
      <c r="B267">
        <v>53</v>
      </c>
      <c r="L267">
        <v>29.831700000000001</v>
      </c>
    </row>
    <row r="268" spans="2:12">
      <c r="L268">
        <v>28.041779999999999</v>
      </c>
    </row>
    <row r="269" spans="2:12">
      <c r="L269">
        <v>27.326229999999999</v>
      </c>
    </row>
    <row r="270" spans="2:12">
      <c r="L270">
        <v>27.006129999999999</v>
      </c>
    </row>
    <row r="271" spans="2:12">
      <c r="L271">
        <v>26.504490000000001</v>
      </c>
    </row>
    <row r="272" spans="2:12">
      <c r="B272">
        <v>54</v>
      </c>
      <c r="L272">
        <v>25.427309999999999</v>
      </c>
    </row>
    <row r="273" spans="2:12">
      <c r="L273">
        <v>24.38739</v>
      </c>
    </row>
    <row r="274" spans="2:12">
      <c r="L274">
        <v>18.192080000000001</v>
      </c>
    </row>
    <row r="275" spans="2:12">
      <c r="L275">
        <v>6.4974059999999998</v>
      </c>
    </row>
    <row r="276" spans="2:12">
      <c r="L276">
        <v>-4.7401739999999997</v>
      </c>
    </row>
    <row r="277" spans="2:12">
      <c r="B277">
        <v>55</v>
      </c>
      <c r="L277">
        <v>-8.5502009999999995</v>
      </c>
    </row>
    <row r="278" spans="2:12">
      <c r="L278">
        <v>-19.593029999999999</v>
      </c>
    </row>
    <row r="279" spans="2:12">
      <c r="L279">
        <v>-24.48311</v>
      </c>
    </row>
    <row r="280" spans="2:12">
      <c r="L280">
        <v>-22.16187</v>
      </c>
    </row>
    <row r="281" spans="2:12">
      <c r="L281">
        <v>-20.169319999999999</v>
      </c>
    </row>
    <row r="282" spans="2:12">
      <c r="B282">
        <v>56</v>
      </c>
      <c r="L282">
        <v>-19.170739999999999</v>
      </c>
    </row>
    <row r="283" spans="2:12">
      <c r="L283">
        <v>-17.982810000000001</v>
      </c>
    </row>
    <row r="284" spans="2:12">
      <c r="L284">
        <v>-16.786069999999999</v>
      </c>
    </row>
    <row r="285" spans="2:12">
      <c r="L285">
        <v>-15.33736</v>
      </c>
    </row>
    <row r="286" spans="2:12">
      <c r="L286">
        <v>-14.00468</v>
      </c>
    </row>
    <row r="287" spans="2:12">
      <c r="B287">
        <v>57</v>
      </c>
      <c r="L287">
        <v>-12.798450000000001</v>
      </c>
    </row>
    <row r="288" spans="2:12">
      <c r="L288">
        <v>-7.2127160000000003</v>
      </c>
    </row>
    <row r="289" spans="2:12">
      <c r="L289">
        <v>-1.098776</v>
      </c>
    </row>
    <row r="290" spans="2:12">
      <c r="L290">
        <v>12.191409999999999</v>
      </c>
    </row>
    <row r="291" spans="2:12">
      <c r="L291">
        <v>23.133479999999999</v>
      </c>
    </row>
    <row r="292" spans="2:12">
      <c r="B292">
        <v>58</v>
      </c>
      <c r="L292">
        <v>28.35886</v>
      </c>
    </row>
    <row r="293" spans="2:12">
      <c r="L293">
        <v>29.839749999999999</v>
      </c>
    </row>
    <row r="294" spans="2:12">
      <c r="L294">
        <v>30.511569999999999</v>
      </c>
    </row>
    <row r="295" spans="2:12">
      <c r="L295">
        <v>30.763059999999999</v>
      </c>
    </row>
    <row r="296" spans="2:12">
      <c r="L296">
        <v>30.81174</v>
      </c>
    </row>
    <row r="297" spans="2:12">
      <c r="B297">
        <v>59</v>
      </c>
      <c r="L297">
        <v>34.151670000000003</v>
      </c>
    </row>
    <row r="298" spans="2:12">
      <c r="L298">
        <v>42.259700000000002</v>
      </c>
    </row>
    <row r="299" spans="2:12">
      <c r="L299">
        <v>55.936610000000002</v>
      </c>
    </row>
    <row r="300" spans="2:12">
      <c r="L300">
        <v>65.121340000000004</v>
      </c>
    </row>
    <row r="301" spans="2:12">
      <c r="L301">
        <v>66.291870000000003</v>
      </c>
    </row>
    <row r="302" spans="2:12">
      <c r="B302">
        <v>60</v>
      </c>
      <c r="L302">
        <v>62.588169999999998</v>
      </c>
    </row>
    <row r="303" spans="2:12">
      <c r="L303">
        <v>61.451689999999999</v>
      </c>
    </row>
    <row r="304" spans="2:12">
      <c r="L304">
        <v>63.797580000000004</v>
      </c>
    </row>
    <row r="305" spans="2:12">
      <c r="L305">
        <v>57.461210000000001</v>
      </c>
    </row>
    <row r="306" spans="2:12">
      <c r="L306">
        <v>-72.603840000000005</v>
      </c>
    </row>
    <row r="307" spans="2:12">
      <c r="B307">
        <v>61</v>
      </c>
      <c r="L307">
        <v>-80.552610000000001</v>
      </c>
    </row>
    <row r="308" spans="2:12">
      <c r="L308">
        <v>-81.777050000000003</v>
      </c>
    </row>
    <row r="309" spans="2:12">
      <c r="L309">
        <v>-81.902919999999995</v>
      </c>
    </row>
    <row r="310" spans="2:12">
      <c r="L310">
        <v>-80.990759999999995</v>
      </c>
    </row>
    <row r="311" spans="2:12">
      <c r="L311">
        <v>-67.344989999999996</v>
      </c>
    </row>
    <row r="312" spans="2:12">
      <c r="B312">
        <v>62</v>
      </c>
      <c r="L312">
        <v>40.312469999999998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2014-09-16T07:12:15Z</dcterms:modified>
</cp:coreProperties>
</file>