
<file path=[Content_Types].xml><?xml version="1.0" encoding="utf-8"?>
<Types xmlns="http://schemas.openxmlformats.org/package/2006/content-types">
  <Override PartName="/xl/theme/themeOverride4.xml" ContentType="application/vnd.openxmlformats-officedocument.themeOverride+xml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5725"/>
</workbook>
</file>

<file path=xl/sharedStrings.xml><?xml version="1.0" encoding="utf-8"?>
<sst xmlns="http://schemas.openxmlformats.org/spreadsheetml/2006/main" count="10" uniqueCount="9">
  <si>
    <t>est d 1</t>
  </si>
  <si>
    <t>est s 1</t>
  </si>
  <si>
    <t>dev d 1</t>
  </si>
  <si>
    <t>dev s 1</t>
  </si>
  <si>
    <t>Punteggio 440/440</t>
  </si>
  <si>
    <t>est d 2</t>
  </si>
  <si>
    <t>est s 2</t>
  </si>
  <si>
    <t>dev d 2</t>
  </si>
  <si>
    <t>dev s 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</si>
</sst>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Estensione 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Right ext/flex</c:v>
          </c:tx>
          <c:spPr>
            <a:ln w="25400"/>
          </c:spPr>
          <c:marker>
            <c:symbol val="none"/>
          </c:marker>
          <c:cat>
            <c:numRef>
              <c:f>Foglio1!$E$2:$E$342</c:f>
              <c:numCache>
                <c:formatCode>General</c:formatCode>
                <c:ptCount val="34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</c:numCache>
            </c:numRef>
          </c:cat>
          <c:val>
            <c:numRef>
              <c:f>Foglio1!$A$2:$A$339</c:f>
              <c:numCache>
                <c:formatCode>General</c:formatCode>
                <c:ptCount val="338"/>
                <c:pt idx="0">
                  <c:v>7.2431029999999996</c:v>
                </c:pt>
                <c:pt idx="1">
                  <c:v>7.2431029999999996</c:v>
                </c:pt>
                <c:pt idx="2">
                  <c:v>7.2382809999999997</c:v>
                </c:pt>
                <c:pt idx="3">
                  <c:v>7.2382809999999997</c:v>
                </c:pt>
                <c:pt idx="4">
                  <c:v>7.2382809999999997</c:v>
                </c:pt>
                <c:pt idx="5">
                  <c:v>7.3335879999999998</c:v>
                </c:pt>
                <c:pt idx="6">
                  <c:v>6.9872740000000002</c:v>
                </c:pt>
                <c:pt idx="7">
                  <c:v>5.4175719999999998</c:v>
                </c:pt>
                <c:pt idx="8">
                  <c:v>4.535736</c:v>
                </c:pt>
                <c:pt idx="9">
                  <c:v>2.9757389999999999</c:v>
                </c:pt>
                <c:pt idx="10">
                  <c:v>1.896881</c:v>
                </c:pt>
                <c:pt idx="11">
                  <c:v>1.266235</c:v>
                </c:pt>
                <c:pt idx="12">
                  <c:v>1.024872</c:v>
                </c:pt>
                <c:pt idx="13">
                  <c:v>0.8312988</c:v>
                </c:pt>
                <c:pt idx="14">
                  <c:v>0.579071</c:v>
                </c:pt>
                <c:pt idx="15">
                  <c:v>0.31698609999999999</c:v>
                </c:pt>
                <c:pt idx="16">
                  <c:v>-0.18869320000000001</c:v>
                </c:pt>
                <c:pt idx="17">
                  <c:v>-0.90973760000000004</c:v>
                </c:pt>
                <c:pt idx="18">
                  <c:v>-1.2175819999999999</c:v>
                </c:pt>
                <c:pt idx="19">
                  <c:v>-1.305199</c:v>
                </c:pt>
                <c:pt idx="20">
                  <c:v>-1.3567</c:v>
                </c:pt>
                <c:pt idx="21">
                  <c:v>-1.400336</c:v>
                </c:pt>
                <c:pt idx="22">
                  <c:v>-1.4131199999999999</c:v>
                </c:pt>
                <c:pt idx="23">
                  <c:v>-1.34989</c:v>
                </c:pt>
                <c:pt idx="24">
                  <c:v>-1.171942</c:v>
                </c:pt>
                <c:pt idx="25">
                  <c:v>-0.33408700000000002</c:v>
                </c:pt>
                <c:pt idx="26">
                  <c:v>-0.3502652</c:v>
                </c:pt>
                <c:pt idx="27">
                  <c:v>-0.26535589999999998</c:v>
                </c:pt>
                <c:pt idx="28">
                  <c:v>1.778351</c:v>
                </c:pt>
                <c:pt idx="29">
                  <c:v>1.496521</c:v>
                </c:pt>
                <c:pt idx="30">
                  <c:v>1.542297</c:v>
                </c:pt>
                <c:pt idx="31">
                  <c:v>1.74292</c:v>
                </c:pt>
                <c:pt idx="32">
                  <c:v>1.493652</c:v>
                </c:pt>
                <c:pt idx="33">
                  <c:v>1.3047789999999999</c:v>
                </c:pt>
                <c:pt idx="34">
                  <c:v>-1.7418279999999999</c:v>
                </c:pt>
                <c:pt idx="35">
                  <c:v>18.902529999999999</c:v>
                </c:pt>
                <c:pt idx="36">
                  <c:v>27.339659999999999</c:v>
                </c:pt>
                <c:pt idx="37">
                  <c:v>58.919919999999998</c:v>
                </c:pt>
                <c:pt idx="38">
                  <c:v>55.999569999999999</c:v>
                </c:pt>
                <c:pt idx="39">
                  <c:v>39.338169999999998</c:v>
                </c:pt>
                <c:pt idx="40">
                  <c:v>10.19858</c:v>
                </c:pt>
                <c:pt idx="41">
                  <c:v>-7.6915810000000002</c:v>
                </c:pt>
                <c:pt idx="42">
                  <c:v>-13.38233</c:v>
                </c:pt>
                <c:pt idx="43">
                  <c:v>-14.67257</c:v>
                </c:pt>
                <c:pt idx="44">
                  <c:v>23.955570000000002</c:v>
                </c:pt>
                <c:pt idx="45">
                  <c:v>19.924469999999999</c:v>
                </c:pt>
                <c:pt idx="46">
                  <c:v>-13.093529999999999</c:v>
                </c:pt>
                <c:pt idx="47">
                  <c:v>-15.85134</c:v>
                </c:pt>
                <c:pt idx="48">
                  <c:v>-0.2499817</c:v>
                </c:pt>
                <c:pt idx="49">
                  <c:v>-12.69778</c:v>
                </c:pt>
                <c:pt idx="50">
                  <c:v>-16.363800000000001</c:v>
                </c:pt>
                <c:pt idx="51">
                  <c:v>-11.37754</c:v>
                </c:pt>
                <c:pt idx="52">
                  <c:v>5.986847</c:v>
                </c:pt>
                <c:pt idx="53">
                  <c:v>0.99789430000000001</c:v>
                </c:pt>
                <c:pt idx="54">
                  <c:v>0.56979369999999996</c:v>
                </c:pt>
                <c:pt idx="55">
                  <c:v>31.671880000000002</c:v>
                </c:pt>
                <c:pt idx="56">
                  <c:v>29.80594</c:v>
                </c:pt>
                <c:pt idx="57">
                  <c:v>13.793699999999999</c:v>
                </c:pt>
                <c:pt idx="58">
                  <c:v>-8.4322809999999997</c:v>
                </c:pt>
                <c:pt idx="59">
                  <c:v>-16.13664</c:v>
                </c:pt>
                <c:pt idx="60">
                  <c:v>-17.70317</c:v>
                </c:pt>
                <c:pt idx="61">
                  <c:v>-17.422339999999998</c:v>
                </c:pt>
                <c:pt idx="62">
                  <c:v>-18.415030000000002</c:v>
                </c:pt>
                <c:pt idx="63">
                  <c:v>-21.681560000000001</c:v>
                </c:pt>
                <c:pt idx="64">
                  <c:v>-20.65005</c:v>
                </c:pt>
                <c:pt idx="65">
                  <c:v>-20.114609999999999</c:v>
                </c:pt>
                <c:pt idx="66">
                  <c:v>-17.41516</c:v>
                </c:pt>
                <c:pt idx="67">
                  <c:v>-17.410170000000001</c:v>
                </c:pt>
                <c:pt idx="68">
                  <c:v>-15.15835</c:v>
                </c:pt>
                <c:pt idx="69">
                  <c:v>-14.337580000000001</c:v>
                </c:pt>
                <c:pt idx="70">
                  <c:v>-13.801640000000001</c:v>
                </c:pt>
                <c:pt idx="71">
                  <c:v>-15.161849999999999</c:v>
                </c:pt>
                <c:pt idx="72">
                  <c:v>-15.449109999999999</c:v>
                </c:pt>
                <c:pt idx="73">
                  <c:v>-15.780250000000001</c:v>
                </c:pt>
                <c:pt idx="74">
                  <c:v>-16.403759999999998</c:v>
                </c:pt>
                <c:pt idx="75">
                  <c:v>-15.58347</c:v>
                </c:pt>
                <c:pt idx="76">
                  <c:v>-17.332809999999998</c:v>
                </c:pt>
                <c:pt idx="77">
                  <c:v>-16.476489999999998</c:v>
                </c:pt>
                <c:pt idx="78">
                  <c:v>-16.54636</c:v>
                </c:pt>
                <c:pt idx="79">
                  <c:v>-15.959630000000001</c:v>
                </c:pt>
                <c:pt idx="80">
                  <c:v>-16.056909999999998</c:v>
                </c:pt>
                <c:pt idx="81">
                  <c:v>-15.75299</c:v>
                </c:pt>
                <c:pt idx="82">
                  <c:v>-14.042310000000001</c:v>
                </c:pt>
                <c:pt idx="83">
                  <c:v>-12.81748</c:v>
                </c:pt>
                <c:pt idx="84">
                  <c:v>-11.309609999999999</c:v>
                </c:pt>
                <c:pt idx="85">
                  <c:v>-11.84417</c:v>
                </c:pt>
                <c:pt idx="86">
                  <c:v>-11.76235</c:v>
                </c:pt>
                <c:pt idx="87">
                  <c:v>-10.667109999999999</c:v>
                </c:pt>
                <c:pt idx="88">
                  <c:v>-10.567030000000001</c:v>
                </c:pt>
                <c:pt idx="89">
                  <c:v>-10.54791</c:v>
                </c:pt>
                <c:pt idx="90">
                  <c:v>-9.7298279999999995</c:v>
                </c:pt>
                <c:pt idx="91">
                  <c:v>-9.4221310000000003</c:v>
                </c:pt>
                <c:pt idx="92">
                  <c:v>-9.228669</c:v>
                </c:pt>
                <c:pt idx="93">
                  <c:v>-9.339575</c:v>
                </c:pt>
                <c:pt idx="94">
                  <c:v>-10.86225</c:v>
                </c:pt>
                <c:pt idx="95">
                  <c:v>-11.087009999999999</c:v>
                </c:pt>
                <c:pt idx="96">
                  <c:v>-11.368460000000001</c:v>
                </c:pt>
                <c:pt idx="97">
                  <c:v>-9.9934180000000001</c:v>
                </c:pt>
                <c:pt idx="98">
                  <c:v>-2.748694</c:v>
                </c:pt>
                <c:pt idx="99">
                  <c:v>4.0112300000000003</c:v>
                </c:pt>
                <c:pt idx="100">
                  <c:v>4.1187440000000004</c:v>
                </c:pt>
                <c:pt idx="101">
                  <c:v>4.3703609999999999</c:v>
                </c:pt>
                <c:pt idx="102">
                  <c:v>5.6058960000000004</c:v>
                </c:pt>
                <c:pt idx="103">
                  <c:v>7.3713379999999997</c:v>
                </c:pt>
                <c:pt idx="104">
                  <c:v>7.6675719999999998</c:v>
                </c:pt>
                <c:pt idx="105">
                  <c:v>8.8141479999999994</c:v>
                </c:pt>
                <c:pt idx="106">
                  <c:v>9.0071410000000007</c:v>
                </c:pt>
                <c:pt idx="107">
                  <c:v>9.6931759999999993</c:v>
                </c:pt>
                <c:pt idx="108">
                  <c:v>10.47284</c:v>
                </c:pt>
                <c:pt idx="109">
                  <c:v>10.73959</c:v>
                </c:pt>
                <c:pt idx="110">
                  <c:v>11.04147</c:v>
                </c:pt>
                <c:pt idx="111">
                  <c:v>11.46829</c:v>
                </c:pt>
                <c:pt idx="112">
                  <c:v>11.821260000000001</c:v>
                </c:pt>
                <c:pt idx="113">
                  <c:v>12.015079999999999</c:v>
                </c:pt>
                <c:pt idx="114">
                  <c:v>12.251099999999999</c:v>
                </c:pt>
                <c:pt idx="115">
                  <c:v>12.41367</c:v>
                </c:pt>
                <c:pt idx="116">
                  <c:v>12.61768</c:v>
                </c:pt>
                <c:pt idx="117">
                  <c:v>1.276459</c:v>
                </c:pt>
                <c:pt idx="118">
                  <c:v>-3.590897</c:v>
                </c:pt>
                <c:pt idx="119">
                  <c:v>-5.4029699999999998</c:v>
                </c:pt>
                <c:pt idx="120">
                  <c:v>-6.7864639999999996</c:v>
                </c:pt>
                <c:pt idx="121">
                  <c:v>-8.2364660000000001</c:v>
                </c:pt>
                <c:pt idx="122">
                  <c:v>-7.9076589999999998</c:v>
                </c:pt>
                <c:pt idx="123">
                  <c:v>-5.9082210000000002</c:v>
                </c:pt>
                <c:pt idx="124">
                  <c:v>-3.8467750000000001</c:v>
                </c:pt>
                <c:pt idx="125">
                  <c:v>-0.334868</c:v>
                </c:pt>
                <c:pt idx="126">
                  <c:v>4.664307</c:v>
                </c:pt>
                <c:pt idx="127">
                  <c:v>1.3634949999999999</c:v>
                </c:pt>
                <c:pt idx="128">
                  <c:v>5.6823730000000003E-2</c:v>
                </c:pt>
                <c:pt idx="129">
                  <c:v>-0.84601769999999998</c:v>
                </c:pt>
                <c:pt idx="130">
                  <c:v>-1.7015690000000001</c:v>
                </c:pt>
                <c:pt idx="131">
                  <c:v>1.9950559999999999</c:v>
                </c:pt>
                <c:pt idx="132">
                  <c:v>-2.8252730000000001</c:v>
                </c:pt>
                <c:pt idx="133">
                  <c:v>-5.1678769999999998</c:v>
                </c:pt>
                <c:pt idx="134">
                  <c:v>-4.7385450000000002</c:v>
                </c:pt>
                <c:pt idx="135">
                  <c:v>-5.1606310000000004</c:v>
                </c:pt>
                <c:pt idx="136">
                  <c:v>-4.8009079999999997</c:v>
                </c:pt>
                <c:pt idx="137">
                  <c:v>-4.8465590000000001</c:v>
                </c:pt>
                <c:pt idx="138">
                  <c:v>-5.4887370000000004</c:v>
                </c:pt>
                <c:pt idx="139">
                  <c:v>-5.9374669999999998</c:v>
                </c:pt>
                <c:pt idx="140">
                  <c:v>-6.329326</c:v>
                </c:pt>
                <c:pt idx="141">
                  <c:v>-6.6250809999999998</c:v>
                </c:pt>
                <c:pt idx="142">
                  <c:v>-6.7073910000000003</c:v>
                </c:pt>
                <c:pt idx="143">
                  <c:v>-6.7199299999999997</c:v>
                </c:pt>
                <c:pt idx="144">
                  <c:v>-6.7865500000000001</c:v>
                </c:pt>
                <c:pt idx="145">
                  <c:v>-6.5031840000000001</c:v>
                </c:pt>
                <c:pt idx="146">
                  <c:v>-6.3522749999999997</c:v>
                </c:pt>
                <c:pt idx="147">
                  <c:v>-6.2095779999999996</c:v>
                </c:pt>
                <c:pt idx="148">
                  <c:v>-6.1109689999999999</c:v>
                </c:pt>
                <c:pt idx="149">
                  <c:v>-6.1559790000000003</c:v>
                </c:pt>
                <c:pt idx="150">
                  <c:v>-6.1805890000000003</c:v>
                </c:pt>
                <c:pt idx="151">
                  <c:v>-6.5260850000000001</c:v>
                </c:pt>
                <c:pt idx="152">
                  <c:v>-6.6130829999999996</c:v>
                </c:pt>
                <c:pt idx="153">
                  <c:v>-6.5845609999999999</c:v>
                </c:pt>
                <c:pt idx="154">
                  <c:v>-6.6744339999999998</c:v>
                </c:pt>
                <c:pt idx="155">
                  <c:v>-6.7068380000000003</c:v>
                </c:pt>
                <c:pt idx="156">
                  <c:v>-6.6788239999999996</c:v>
                </c:pt>
                <c:pt idx="157">
                  <c:v>-6.6444710000000002</c:v>
                </c:pt>
                <c:pt idx="158">
                  <c:v>-6.5694860000000004</c:v>
                </c:pt>
                <c:pt idx="159">
                  <c:v>-6.4968459999999997</c:v>
                </c:pt>
                <c:pt idx="160">
                  <c:v>6.8008730000000002</c:v>
                </c:pt>
                <c:pt idx="161">
                  <c:v>11.68454</c:v>
                </c:pt>
                <c:pt idx="162">
                  <c:v>17.538180000000001</c:v>
                </c:pt>
                <c:pt idx="163">
                  <c:v>18.438600000000001</c:v>
                </c:pt>
                <c:pt idx="164">
                  <c:v>18.439789999999999</c:v>
                </c:pt>
                <c:pt idx="165">
                  <c:v>18.24579</c:v>
                </c:pt>
                <c:pt idx="166">
                  <c:v>15.52469</c:v>
                </c:pt>
                <c:pt idx="167">
                  <c:v>9.6945499999999996</c:v>
                </c:pt>
                <c:pt idx="168">
                  <c:v>8.7268369999999997</c:v>
                </c:pt>
                <c:pt idx="169">
                  <c:v>7.2955019999999999</c:v>
                </c:pt>
                <c:pt idx="170">
                  <c:v>5.9855960000000001</c:v>
                </c:pt>
                <c:pt idx="171">
                  <c:v>2.944763</c:v>
                </c:pt>
                <c:pt idx="172">
                  <c:v>-0.62190219999999996</c:v>
                </c:pt>
                <c:pt idx="173">
                  <c:v>-3.0032019999999999</c:v>
                </c:pt>
                <c:pt idx="174">
                  <c:v>-3.5900319999999999</c:v>
                </c:pt>
                <c:pt idx="175">
                  <c:v>-4.1070799999999998</c:v>
                </c:pt>
                <c:pt idx="176">
                  <c:v>-5.2316370000000001</c:v>
                </c:pt>
                <c:pt idx="177">
                  <c:v>-3.9629539999999999</c:v>
                </c:pt>
                <c:pt idx="178">
                  <c:v>-5.6903319999999997</c:v>
                </c:pt>
                <c:pt idx="179">
                  <c:v>-7.021109</c:v>
                </c:pt>
                <c:pt idx="180">
                  <c:v>-8.6497799999999998</c:v>
                </c:pt>
                <c:pt idx="181">
                  <c:v>-6.5050379999999999</c:v>
                </c:pt>
                <c:pt idx="182">
                  <c:v>-1.8901349999999999</c:v>
                </c:pt>
                <c:pt idx="183">
                  <c:v>5.8184199999999997</c:v>
                </c:pt>
                <c:pt idx="184">
                  <c:v>6.4268489999999998</c:v>
                </c:pt>
                <c:pt idx="185">
                  <c:v>5.6614069999999996</c:v>
                </c:pt>
                <c:pt idx="186">
                  <c:v>4.4991149999999998</c:v>
                </c:pt>
                <c:pt idx="187">
                  <c:v>4.3711549999999999</c:v>
                </c:pt>
                <c:pt idx="188">
                  <c:v>4.5858460000000001</c:v>
                </c:pt>
                <c:pt idx="189">
                  <c:v>4.6477050000000002</c:v>
                </c:pt>
                <c:pt idx="190">
                  <c:v>4.4954219999999996</c:v>
                </c:pt>
                <c:pt idx="191">
                  <c:v>3.7023009999999998</c:v>
                </c:pt>
                <c:pt idx="192">
                  <c:v>-28.278320000000001</c:v>
                </c:pt>
                <c:pt idx="193">
                  <c:v>-37.795430000000003</c:v>
                </c:pt>
                <c:pt idx="194">
                  <c:v>-32.502630000000003</c:v>
                </c:pt>
                <c:pt idx="195">
                  <c:v>-21.56137</c:v>
                </c:pt>
                <c:pt idx="196">
                  <c:v>-15.02924</c:v>
                </c:pt>
                <c:pt idx="197">
                  <c:v>-13.743639999999999</c:v>
                </c:pt>
                <c:pt idx="198">
                  <c:v>-1.9837929999999999</c:v>
                </c:pt>
                <c:pt idx="199">
                  <c:v>15.365539999999999</c:v>
                </c:pt>
                <c:pt idx="200">
                  <c:v>19.38599</c:v>
                </c:pt>
                <c:pt idx="201">
                  <c:v>20.055569999999999</c:v>
                </c:pt>
                <c:pt idx="202">
                  <c:v>19.030270000000002</c:v>
                </c:pt>
                <c:pt idx="203">
                  <c:v>18.859249999999999</c:v>
                </c:pt>
                <c:pt idx="204">
                  <c:v>17.828800000000001</c:v>
                </c:pt>
                <c:pt idx="205">
                  <c:v>19.465820000000001</c:v>
                </c:pt>
                <c:pt idx="206">
                  <c:v>24.30902</c:v>
                </c:pt>
                <c:pt idx="207">
                  <c:v>25.338899999999999</c:v>
                </c:pt>
                <c:pt idx="208">
                  <c:v>25.439029999999999</c:v>
                </c:pt>
                <c:pt idx="209">
                  <c:v>12.071809999999999</c:v>
                </c:pt>
                <c:pt idx="210">
                  <c:v>-0.93353900000000001</c:v>
                </c:pt>
                <c:pt idx="211">
                  <c:v>-2.5364010000000001</c:v>
                </c:pt>
                <c:pt idx="212">
                  <c:v>-3.491101</c:v>
                </c:pt>
                <c:pt idx="213">
                  <c:v>-3.9995289999999999</c:v>
                </c:pt>
                <c:pt idx="214">
                  <c:v>2.6484679999999998</c:v>
                </c:pt>
                <c:pt idx="215">
                  <c:v>-2.8956369999999998</c:v>
                </c:pt>
                <c:pt idx="216">
                  <c:v>-4.262276</c:v>
                </c:pt>
                <c:pt idx="217">
                  <c:v>-3.5141450000000001</c:v>
                </c:pt>
                <c:pt idx="218">
                  <c:v>-1.0495490000000001</c:v>
                </c:pt>
                <c:pt idx="219">
                  <c:v>1.421295</c:v>
                </c:pt>
                <c:pt idx="220">
                  <c:v>20.92859</c:v>
                </c:pt>
                <c:pt idx="221">
                  <c:v>24.879760000000001</c:v>
                </c:pt>
                <c:pt idx="222">
                  <c:v>26.516200000000001</c:v>
                </c:pt>
                <c:pt idx="223">
                  <c:v>26.30453</c:v>
                </c:pt>
                <c:pt idx="224">
                  <c:v>25.900269999999999</c:v>
                </c:pt>
                <c:pt idx="225">
                  <c:v>25.536159999999999</c:v>
                </c:pt>
                <c:pt idx="226">
                  <c:v>25.15213</c:v>
                </c:pt>
                <c:pt idx="227">
                  <c:v>25.26389</c:v>
                </c:pt>
                <c:pt idx="228">
                  <c:v>24.539829999999998</c:v>
                </c:pt>
                <c:pt idx="229">
                  <c:v>24.54965</c:v>
                </c:pt>
                <c:pt idx="230">
                  <c:v>24.561129999999999</c:v>
                </c:pt>
                <c:pt idx="231">
                  <c:v>24.29654</c:v>
                </c:pt>
                <c:pt idx="232">
                  <c:v>23.229679999999998</c:v>
                </c:pt>
                <c:pt idx="233">
                  <c:v>22.9057</c:v>
                </c:pt>
                <c:pt idx="234">
                  <c:v>37.428710000000002</c:v>
                </c:pt>
                <c:pt idx="235">
                  <c:v>44.490229999999997</c:v>
                </c:pt>
                <c:pt idx="236">
                  <c:v>44.442410000000002</c:v>
                </c:pt>
                <c:pt idx="237">
                  <c:v>43.848269999999999</c:v>
                </c:pt>
                <c:pt idx="238">
                  <c:v>43.231720000000003</c:v>
                </c:pt>
                <c:pt idx="239">
                  <c:v>42.622219999999999</c:v>
                </c:pt>
                <c:pt idx="240">
                  <c:v>40.376890000000003</c:v>
                </c:pt>
                <c:pt idx="241">
                  <c:v>39.206699999999998</c:v>
                </c:pt>
                <c:pt idx="242">
                  <c:v>35.969389999999997</c:v>
                </c:pt>
                <c:pt idx="243">
                  <c:v>2.005798</c:v>
                </c:pt>
                <c:pt idx="244">
                  <c:v>-6.099475</c:v>
                </c:pt>
                <c:pt idx="245">
                  <c:v>-6.4073399999999996</c:v>
                </c:pt>
                <c:pt idx="246">
                  <c:v>-5.6008610000000001</c:v>
                </c:pt>
                <c:pt idx="247">
                  <c:v>2.709778</c:v>
                </c:pt>
                <c:pt idx="248">
                  <c:v>22.10547</c:v>
                </c:pt>
                <c:pt idx="249">
                  <c:v>31.37143</c:v>
                </c:pt>
                <c:pt idx="250">
                  <c:v>36.307099999999998</c:v>
                </c:pt>
                <c:pt idx="251">
                  <c:v>35.953429999999997</c:v>
                </c:pt>
                <c:pt idx="252">
                  <c:v>36.894170000000003</c:v>
                </c:pt>
                <c:pt idx="253">
                  <c:v>38.01099</c:v>
                </c:pt>
                <c:pt idx="254">
                  <c:v>38.601559999999999</c:v>
                </c:pt>
                <c:pt idx="255">
                  <c:v>37.781619999999997</c:v>
                </c:pt>
                <c:pt idx="256">
                  <c:v>38.02975</c:v>
                </c:pt>
                <c:pt idx="257">
                  <c:v>37.645449999999997</c:v>
                </c:pt>
                <c:pt idx="258">
                  <c:v>36.880580000000002</c:v>
                </c:pt>
                <c:pt idx="259">
                  <c:v>35.721499999999999</c:v>
                </c:pt>
                <c:pt idx="260">
                  <c:v>35.349400000000003</c:v>
                </c:pt>
                <c:pt idx="261">
                  <c:v>34.625149999999998</c:v>
                </c:pt>
                <c:pt idx="262">
                  <c:v>35.912990000000001</c:v>
                </c:pt>
                <c:pt idx="263">
                  <c:v>37.947690000000001</c:v>
                </c:pt>
                <c:pt idx="264">
                  <c:v>37.599060000000001</c:v>
                </c:pt>
                <c:pt idx="265">
                  <c:v>37.383850000000002</c:v>
                </c:pt>
                <c:pt idx="266">
                  <c:v>36.456449999999997</c:v>
                </c:pt>
                <c:pt idx="267">
                  <c:v>35.1434</c:v>
                </c:pt>
                <c:pt idx="268">
                  <c:v>-11.486879999999999</c:v>
                </c:pt>
                <c:pt idx="269">
                  <c:v>-18.408719999999999</c:v>
                </c:pt>
                <c:pt idx="270">
                  <c:v>-19.644590000000001</c:v>
                </c:pt>
                <c:pt idx="271">
                  <c:v>-18.751930000000002</c:v>
                </c:pt>
                <c:pt idx="272">
                  <c:v>-18.02345</c:v>
                </c:pt>
                <c:pt idx="273">
                  <c:v>-17.705220000000001</c:v>
                </c:pt>
                <c:pt idx="274">
                  <c:v>-17.154890000000002</c:v>
                </c:pt>
                <c:pt idx="275">
                  <c:v>-16.474799999999998</c:v>
                </c:pt>
                <c:pt idx="276">
                  <c:v>-15.58548</c:v>
                </c:pt>
                <c:pt idx="277">
                  <c:v>-14.43343</c:v>
                </c:pt>
                <c:pt idx="278">
                  <c:v>-10.879989999999999</c:v>
                </c:pt>
                <c:pt idx="279">
                  <c:v>-10.02582</c:v>
                </c:pt>
                <c:pt idx="280">
                  <c:v>-8.9736440000000002</c:v>
                </c:pt>
                <c:pt idx="281">
                  <c:v>-7.0045719999999996</c:v>
                </c:pt>
                <c:pt idx="282">
                  <c:v>15.53598</c:v>
                </c:pt>
                <c:pt idx="283">
                  <c:v>12.501860000000001</c:v>
                </c:pt>
                <c:pt idx="284">
                  <c:v>12.46762</c:v>
                </c:pt>
                <c:pt idx="285">
                  <c:v>11.68716</c:v>
                </c:pt>
                <c:pt idx="286">
                  <c:v>10.47855</c:v>
                </c:pt>
                <c:pt idx="287">
                  <c:v>25.133089999999999</c:v>
                </c:pt>
                <c:pt idx="288">
                  <c:v>24.672879999999999</c:v>
                </c:pt>
                <c:pt idx="289">
                  <c:v>-3.3306230000000001</c:v>
                </c:pt>
                <c:pt idx="290">
                  <c:v>-20.312080000000002</c:v>
                </c:pt>
                <c:pt idx="291">
                  <c:v>-15.96729</c:v>
                </c:pt>
                <c:pt idx="292">
                  <c:v>-10.94664</c:v>
                </c:pt>
                <c:pt idx="293">
                  <c:v>-6.6207510000000003</c:v>
                </c:pt>
                <c:pt idx="294">
                  <c:v>-2.7900879999999999</c:v>
                </c:pt>
                <c:pt idx="295">
                  <c:v>6.1240839999999999</c:v>
                </c:pt>
                <c:pt idx="296">
                  <c:v>9.0390630000000005</c:v>
                </c:pt>
                <c:pt idx="297">
                  <c:v>7.145905</c:v>
                </c:pt>
                <c:pt idx="298">
                  <c:v>6.3281859999999996</c:v>
                </c:pt>
                <c:pt idx="299">
                  <c:v>6.9584349999999997</c:v>
                </c:pt>
                <c:pt idx="300">
                  <c:v>7.6784970000000001</c:v>
                </c:pt>
                <c:pt idx="301">
                  <c:v>-1.2045360000000001</c:v>
                </c:pt>
                <c:pt idx="302">
                  <c:v>-35.152940000000001</c:v>
                </c:pt>
                <c:pt idx="303">
                  <c:v>-35.102939999999997</c:v>
                </c:pt>
                <c:pt idx="304">
                  <c:v>-22.748629999999999</c:v>
                </c:pt>
                <c:pt idx="305">
                  <c:v>-22.460560000000001</c:v>
                </c:pt>
                <c:pt idx="306">
                  <c:v>-19.813179999999999</c:v>
                </c:pt>
                <c:pt idx="307">
                  <c:v>-16.980840000000001</c:v>
                </c:pt>
                <c:pt idx="308">
                  <c:v>-16.33304</c:v>
                </c:pt>
                <c:pt idx="309">
                  <c:v>-15.025080000000001</c:v>
                </c:pt>
                <c:pt idx="310">
                  <c:v>-11.43079</c:v>
                </c:pt>
                <c:pt idx="311">
                  <c:v>-32.242489999999997</c:v>
                </c:pt>
                <c:pt idx="312">
                  <c:v>-29.13946</c:v>
                </c:pt>
                <c:pt idx="313">
                  <c:v>-26.989090000000001</c:v>
                </c:pt>
                <c:pt idx="314">
                  <c:v>-25.642209999999999</c:v>
                </c:pt>
                <c:pt idx="315">
                  <c:v>-24.944489999999998</c:v>
                </c:pt>
                <c:pt idx="316">
                  <c:v>-27.587019999999999</c:v>
                </c:pt>
                <c:pt idx="317">
                  <c:v>-29.50243</c:v>
                </c:pt>
                <c:pt idx="318">
                  <c:v>-29.98451</c:v>
                </c:pt>
                <c:pt idx="319">
                  <c:v>-29.909310000000001</c:v>
                </c:pt>
                <c:pt idx="320">
                  <c:v>-26.385149999999999</c:v>
                </c:pt>
                <c:pt idx="321">
                  <c:v>-21.74868</c:v>
                </c:pt>
                <c:pt idx="322">
                  <c:v>-20.007000000000001</c:v>
                </c:pt>
                <c:pt idx="323">
                  <c:v>-18.61835</c:v>
                </c:pt>
                <c:pt idx="324">
                  <c:v>-14.558</c:v>
                </c:pt>
                <c:pt idx="325">
                  <c:v>-10.93308</c:v>
                </c:pt>
                <c:pt idx="326">
                  <c:v>-8.4008889999999994</c:v>
                </c:pt>
                <c:pt idx="327">
                  <c:v>-8.2488700000000001</c:v>
                </c:pt>
                <c:pt idx="328">
                  <c:v>-9.5672300000000003</c:v>
                </c:pt>
                <c:pt idx="329">
                  <c:v>-11.19075</c:v>
                </c:pt>
                <c:pt idx="330">
                  <c:v>-12.974449999999999</c:v>
                </c:pt>
                <c:pt idx="331">
                  <c:v>-14.08446</c:v>
                </c:pt>
                <c:pt idx="332">
                  <c:v>-14.357570000000001</c:v>
                </c:pt>
                <c:pt idx="333">
                  <c:v>-15.0611</c:v>
                </c:pt>
                <c:pt idx="334">
                  <c:v>-16.15024</c:v>
                </c:pt>
                <c:pt idx="335">
                  <c:v>-14.591200000000001</c:v>
                </c:pt>
                <c:pt idx="336">
                  <c:v>-14.78462</c:v>
                </c:pt>
                <c:pt idx="337">
                  <c:v>-13.81527</c:v>
                </c:pt>
              </c:numCache>
            </c:numRef>
          </c:val>
        </c:ser>
        <c:ser>
          <c:idx val="1"/>
          <c:order val="1"/>
          <c:tx>
            <c:v>Left ext/flex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Foglio1!$E$2:$E$342</c:f>
              <c:numCache>
                <c:formatCode>General</c:formatCode>
                <c:ptCount val="34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</c:numCache>
            </c:numRef>
          </c:cat>
          <c:val>
            <c:numRef>
              <c:f>Foglio1!$B$2:$B$339</c:f>
              <c:numCache>
                <c:formatCode>General</c:formatCode>
                <c:ptCount val="338"/>
                <c:pt idx="0">
                  <c:v>11.70847</c:v>
                </c:pt>
                <c:pt idx="1">
                  <c:v>11.70847</c:v>
                </c:pt>
                <c:pt idx="2">
                  <c:v>11.66901</c:v>
                </c:pt>
                <c:pt idx="3">
                  <c:v>11.66901</c:v>
                </c:pt>
                <c:pt idx="4">
                  <c:v>11.66901</c:v>
                </c:pt>
                <c:pt idx="5">
                  <c:v>11.60303</c:v>
                </c:pt>
                <c:pt idx="6">
                  <c:v>10.55777</c:v>
                </c:pt>
                <c:pt idx="7">
                  <c:v>9.8735049999999998</c:v>
                </c:pt>
                <c:pt idx="8">
                  <c:v>11.19797</c:v>
                </c:pt>
                <c:pt idx="9">
                  <c:v>11.1091</c:v>
                </c:pt>
                <c:pt idx="10">
                  <c:v>10.91953</c:v>
                </c:pt>
                <c:pt idx="11">
                  <c:v>10.81448</c:v>
                </c:pt>
                <c:pt idx="12">
                  <c:v>11.06366</c:v>
                </c:pt>
                <c:pt idx="13">
                  <c:v>10.77277</c:v>
                </c:pt>
                <c:pt idx="14">
                  <c:v>10.59802</c:v>
                </c:pt>
                <c:pt idx="15">
                  <c:v>10.96255</c:v>
                </c:pt>
                <c:pt idx="16">
                  <c:v>12.259119999999999</c:v>
                </c:pt>
                <c:pt idx="17">
                  <c:v>12.819000000000001</c:v>
                </c:pt>
                <c:pt idx="18">
                  <c:v>13.05377</c:v>
                </c:pt>
                <c:pt idx="19">
                  <c:v>13.3764</c:v>
                </c:pt>
                <c:pt idx="20">
                  <c:v>13.15924</c:v>
                </c:pt>
                <c:pt idx="21">
                  <c:v>13.20776</c:v>
                </c:pt>
                <c:pt idx="22">
                  <c:v>13.291689999999999</c:v>
                </c:pt>
                <c:pt idx="23">
                  <c:v>13.285130000000001</c:v>
                </c:pt>
                <c:pt idx="24">
                  <c:v>13.18329</c:v>
                </c:pt>
                <c:pt idx="25">
                  <c:v>12.670680000000001</c:v>
                </c:pt>
                <c:pt idx="26">
                  <c:v>12.216060000000001</c:v>
                </c:pt>
                <c:pt idx="27">
                  <c:v>11.88968</c:v>
                </c:pt>
                <c:pt idx="28">
                  <c:v>9.0437010000000004</c:v>
                </c:pt>
                <c:pt idx="29">
                  <c:v>8.9965519999999994</c:v>
                </c:pt>
                <c:pt idx="30">
                  <c:v>8.550751</c:v>
                </c:pt>
                <c:pt idx="31">
                  <c:v>7.9759830000000003</c:v>
                </c:pt>
                <c:pt idx="32">
                  <c:v>8.2775879999999997</c:v>
                </c:pt>
                <c:pt idx="33">
                  <c:v>14.33423</c:v>
                </c:pt>
                <c:pt idx="34">
                  <c:v>15.759</c:v>
                </c:pt>
                <c:pt idx="35">
                  <c:v>27.918700000000001</c:v>
                </c:pt>
                <c:pt idx="36">
                  <c:v>32.765439999999998</c:v>
                </c:pt>
                <c:pt idx="37">
                  <c:v>53.337130000000002</c:v>
                </c:pt>
                <c:pt idx="38">
                  <c:v>65.363399999999999</c:v>
                </c:pt>
                <c:pt idx="39">
                  <c:v>54.017490000000002</c:v>
                </c:pt>
                <c:pt idx="40">
                  <c:v>27.141819999999999</c:v>
                </c:pt>
                <c:pt idx="41">
                  <c:v>-1.485482</c:v>
                </c:pt>
                <c:pt idx="42">
                  <c:v>-9.982863</c:v>
                </c:pt>
                <c:pt idx="43">
                  <c:v>-11.16253</c:v>
                </c:pt>
                <c:pt idx="44">
                  <c:v>34.985599999999998</c:v>
                </c:pt>
                <c:pt idx="45">
                  <c:v>17.476379999999999</c:v>
                </c:pt>
                <c:pt idx="46">
                  <c:v>-6.9232370000000003</c:v>
                </c:pt>
                <c:pt idx="47">
                  <c:v>-31.417470000000002</c:v>
                </c:pt>
                <c:pt idx="48">
                  <c:v>-10.86046</c:v>
                </c:pt>
                <c:pt idx="49">
                  <c:v>-11.382580000000001</c:v>
                </c:pt>
                <c:pt idx="50">
                  <c:v>-13.98053</c:v>
                </c:pt>
                <c:pt idx="51">
                  <c:v>-11.937189999999999</c:v>
                </c:pt>
                <c:pt idx="52">
                  <c:v>4.6083679999999996</c:v>
                </c:pt>
                <c:pt idx="53">
                  <c:v>-0.82462939999999996</c:v>
                </c:pt>
                <c:pt idx="54">
                  <c:v>-10.65625</c:v>
                </c:pt>
                <c:pt idx="55">
                  <c:v>27.04102</c:v>
                </c:pt>
                <c:pt idx="56">
                  <c:v>24.725429999999999</c:v>
                </c:pt>
                <c:pt idx="57">
                  <c:v>33.10895</c:v>
                </c:pt>
                <c:pt idx="58">
                  <c:v>12.105740000000001</c:v>
                </c:pt>
                <c:pt idx="59">
                  <c:v>2.0126650000000001</c:v>
                </c:pt>
                <c:pt idx="60">
                  <c:v>-2.6377079999999999</c:v>
                </c:pt>
                <c:pt idx="61">
                  <c:v>-5.1105150000000004</c:v>
                </c:pt>
                <c:pt idx="62">
                  <c:v>-7.4061009999999996</c:v>
                </c:pt>
                <c:pt idx="63">
                  <c:v>-8.1495700000000006</c:v>
                </c:pt>
                <c:pt idx="64">
                  <c:v>-6.9381180000000002</c:v>
                </c:pt>
                <c:pt idx="65">
                  <c:v>-6.1175369999999996</c:v>
                </c:pt>
                <c:pt idx="66">
                  <c:v>-5.630287</c:v>
                </c:pt>
                <c:pt idx="67">
                  <c:v>-4.3568259999999999</c:v>
                </c:pt>
                <c:pt idx="68">
                  <c:v>-2.7831450000000002</c:v>
                </c:pt>
                <c:pt idx="69">
                  <c:v>-0.59160999999999997</c:v>
                </c:pt>
                <c:pt idx="70">
                  <c:v>0.10476679999999999</c:v>
                </c:pt>
                <c:pt idx="71">
                  <c:v>1.2588809999999999</c:v>
                </c:pt>
                <c:pt idx="72">
                  <c:v>1.1826779999999999</c:v>
                </c:pt>
                <c:pt idx="73">
                  <c:v>0.21804809999999999</c:v>
                </c:pt>
                <c:pt idx="74">
                  <c:v>-0.50205820000000001</c:v>
                </c:pt>
                <c:pt idx="75">
                  <c:v>-1.091647</c:v>
                </c:pt>
                <c:pt idx="76">
                  <c:v>-1.3507180000000001</c:v>
                </c:pt>
                <c:pt idx="77">
                  <c:v>-0.98355899999999996</c:v>
                </c:pt>
                <c:pt idx="78">
                  <c:v>-1.274076</c:v>
                </c:pt>
                <c:pt idx="79">
                  <c:v>-0.40497699999999998</c:v>
                </c:pt>
                <c:pt idx="80">
                  <c:v>0.36331180000000002</c:v>
                </c:pt>
                <c:pt idx="81">
                  <c:v>0.73089599999999999</c:v>
                </c:pt>
                <c:pt idx="82">
                  <c:v>0.93981930000000002</c:v>
                </c:pt>
                <c:pt idx="83">
                  <c:v>0.44262699999999999</c:v>
                </c:pt>
                <c:pt idx="84">
                  <c:v>-0.38918940000000002</c:v>
                </c:pt>
                <c:pt idx="85">
                  <c:v>-0.29125430000000002</c:v>
                </c:pt>
                <c:pt idx="86">
                  <c:v>-0.78452049999999995</c:v>
                </c:pt>
                <c:pt idx="87">
                  <c:v>-0.96500739999999996</c:v>
                </c:pt>
                <c:pt idx="88">
                  <c:v>-0.89850790000000003</c:v>
                </c:pt>
                <c:pt idx="89">
                  <c:v>-1.3358680000000001</c:v>
                </c:pt>
                <c:pt idx="90">
                  <c:v>-2.2462339999999998</c:v>
                </c:pt>
                <c:pt idx="91">
                  <c:v>-2.7027909999999999</c:v>
                </c:pt>
                <c:pt idx="92">
                  <c:v>-2.9604699999999999</c:v>
                </c:pt>
                <c:pt idx="93">
                  <c:v>-3.163853</c:v>
                </c:pt>
                <c:pt idx="94">
                  <c:v>-3.2669039999999998</c:v>
                </c:pt>
                <c:pt idx="95">
                  <c:v>-3.303957</c:v>
                </c:pt>
                <c:pt idx="96">
                  <c:v>-3.1262210000000001</c:v>
                </c:pt>
                <c:pt idx="97">
                  <c:v>-2.763382</c:v>
                </c:pt>
                <c:pt idx="98">
                  <c:v>-2.1120589999999999</c:v>
                </c:pt>
                <c:pt idx="99">
                  <c:v>0.39767459999999999</c:v>
                </c:pt>
                <c:pt idx="100">
                  <c:v>-1.5288440000000001</c:v>
                </c:pt>
                <c:pt idx="101">
                  <c:v>-2.586131</c:v>
                </c:pt>
                <c:pt idx="102">
                  <c:v>-1.8058350000000001</c:v>
                </c:pt>
                <c:pt idx="103">
                  <c:v>-1.20461</c:v>
                </c:pt>
                <c:pt idx="104">
                  <c:v>-0.2839006</c:v>
                </c:pt>
                <c:pt idx="105">
                  <c:v>0.50219729999999996</c:v>
                </c:pt>
                <c:pt idx="106">
                  <c:v>1.5125120000000001</c:v>
                </c:pt>
                <c:pt idx="107">
                  <c:v>2.591888</c:v>
                </c:pt>
                <c:pt idx="108">
                  <c:v>3.4353940000000001</c:v>
                </c:pt>
                <c:pt idx="109">
                  <c:v>3.9284669999999999</c:v>
                </c:pt>
                <c:pt idx="110">
                  <c:v>4.6169130000000003</c:v>
                </c:pt>
                <c:pt idx="111">
                  <c:v>4.224335</c:v>
                </c:pt>
                <c:pt idx="112">
                  <c:v>4.0129700000000001</c:v>
                </c:pt>
                <c:pt idx="113">
                  <c:v>3.8314210000000002</c:v>
                </c:pt>
                <c:pt idx="114">
                  <c:v>4.0652470000000003</c:v>
                </c:pt>
                <c:pt idx="115">
                  <c:v>4.3950500000000003</c:v>
                </c:pt>
                <c:pt idx="116">
                  <c:v>4.3863830000000004</c:v>
                </c:pt>
                <c:pt idx="117">
                  <c:v>5.3146060000000004</c:v>
                </c:pt>
                <c:pt idx="118">
                  <c:v>3.1016240000000002</c:v>
                </c:pt>
                <c:pt idx="119">
                  <c:v>1.561218</c:v>
                </c:pt>
                <c:pt idx="120">
                  <c:v>0.28576659999999998</c:v>
                </c:pt>
                <c:pt idx="121">
                  <c:v>-0.44901289999999999</c:v>
                </c:pt>
                <c:pt idx="122">
                  <c:v>-0.70718499999999995</c:v>
                </c:pt>
                <c:pt idx="123">
                  <c:v>-0.42622640000000001</c:v>
                </c:pt>
                <c:pt idx="124">
                  <c:v>4.0631709999999996</c:v>
                </c:pt>
                <c:pt idx="125">
                  <c:v>5.8704830000000001</c:v>
                </c:pt>
                <c:pt idx="126">
                  <c:v>3.929932</c:v>
                </c:pt>
                <c:pt idx="127">
                  <c:v>1.8295589999999999</c:v>
                </c:pt>
                <c:pt idx="128">
                  <c:v>0.90176389999999995</c:v>
                </c:pt>
                <c:pt idx="129">
                  <c:v>0.40963749999999999</c:v>
                </c:pt>
                <c:pt idx="130">
                  <c:v>0.3515625</c:v>
                </c:pt>
                <c:pt idx="131">
                  <c:v>0.28836060000000002</c:v>
                </c:pt>
                <c:pt idx="132">
                  <c:v>-1.6987950000000001</c:v>
                </c:pt>
                <c:pt idx="133">
                  <c:v>-1.220628</c:v>
                </c:pt>
                <c:pt idx="134">
                  <c:v>-0.88034299999999999</c:v>
                </c:pt>
                <c:pt idx="135">
                  <c:v>-2.7698130000000001</c:v>
                </c:pt>
                <c:pt idx="136">
                  <c:v>-2.9043049999999999</c:v>
                </c:pt>
                <c:pt idx="137">
                  <c:v>-2.9137759999999999</c:v>
                </c:pt>
                <c:pt idx="138">
                  <c:v>-2.536937</c:v>
                </c:pt>
                <c:pt idx="139">
                  <c:v>-2.345199</c:v>
                </c:pt>
                <c:pt idx="140">
                  <c:v>-2.318635</c:v>
                </c:pt>
                <c:pt idx="141">
                  <c:v>-1.6405749999999999</c:v>
                </c:pt>
                <c:pt idx="142">
                  <c:v>-1.7541329999999999</c:v>
                </c:pt>
                <c:pt idx="143">
                  <c:v>-2.2188249999999998</c:v>
                </c:pt>
                <c:pt idx="144">
                  <c:v>-2.4985919999999999</c:v>
                </c:pt>
                <c:pt idx="145">
                  <c:v>-2.4947170000000001</c:v>
                </c:pt>
                <c:pt idx="146">
                  <c:v>-2.6316280000000001</c:v>
                </c:pt>
                <c:pt idx="147">
                  <c:v>-2.986653</c:v>
                </c:pt>
                <c:pt idx="148">
                  <c:v>-3.4417200000000001</c:v>
                </c:pt>
                <c:pt idx="149">
                  <c:v>-3.754461</c:v>
                </c:pt>
                <c:pt idx="150">
                  <c:v>-4.2135160000000003</c:v>
                </c:pt>
                <c:pt idx="151">
                  <c:v>-4.9309750000000001</c:v>
                </c:pt>
                <c:pt idx="152">
                  <c:v>-5.4535770000000001</c:v>
                </c:pt>
                <c:pt idx="153">
                  <c:v>-5.1942320000000004</c:v>
                </c:pt>
                <c:pt idx="154">
                  <c:v>-5.0669329999999997</c:v>
                </c:pt>
                <c:pt idx="155">
                  <c:v>-5.0557970000000001</c:v>
                </c:pt>
                <c:pt idx="156">
                  <c:v>-5.086767</c:v>
                </c:pt>
                <c:pt idx="157">
                  <c:v>-4.9256010000000003</c:v>
                </c:pt>
                <c:pt idx="158">
                  <c:v>-3.690356</c:v>
                </c:pt>
                <c:pt idx="159">
                  <c:v>-3.2014140000000002</c:v>
                </c:pt>
                <c:pt idx="160">
                  <c:v>13.75522</c:v>
                </c:pt>
                <c:pt idx="161">
                  <c:v>19.89621</c:v>
                </c:pt>
                <c:pt idx="162">
                  <c:v>21.779820000000001</c:v>
                </c:pt>
                <c:pt idx="163">
                  <c:v>21.66696</c:v>
                </c:pt>
                <c:pt idx="164">
                  <c:v>21.19839</c:v>
                </c:pt>
                <c:pt idx="165">
                  <c:v>21.938749999999999</c:v>
                </c:pt>
                <c:pt idx="166">
                  <c:v>20.105830000000001</c:v>
                </c:pt>
                <c:pt idx="167">
                  <c:v>12.65692</c:v>
                </c:pt>
                <c:pt idx="168">
                  <c:v>8.5094910000000006</c:v>
                </c:pt>
                <c:pt idx="169">
                  <c:v>8.0180360000000004</c:v>
                </c:pt>
                <c:pt idx="170">
                  <c:v>8.3777469999999994</c:v>
                </c:pt>
                <c:pt idx="171">
                  <c:v>9.78064</c:v>
                </c:pt>
                <c:pt idx="172">
                  <c:v>6.678528</c:v>
                </c:pt>
                <c:pt idx="173">
                  <c:v>4.085388</c:v>
                </c:pt>
                <c:pt idx="174">
                  <c:v>2.8413089999999999</c:v>
                </c:pt>
                <c:pt idx="175">
                  <c:v>1.0272220000000001</c:v>
                </c:pt>
                <c:pt idx="176">
                  <c:v>0.65417479999999995</c:v>
                </c:pt>
                <c:pt idx="177">
                  <c:v>1.0730900000000001</c:v>
                </c:pt>
                <c:pt idx="178">
                  <c:v>-5.977271E-2</c:v>
                </c:pt>
                <c:pt idx="179">
                  <c:v>-0.45977230000000002</c:v>
                </c:pt>
                <c:pt idx="180">
                  <c:v>-0.63164869999999995</c:v>
                </c:pt>
                <c:pt idx="181">
                  <c:v>1.214081</c:v>
                </c:pt>
                <c:pt idx="182">
                  <c:v>7.0438539999999996</c:v>
                </c:pt>
                <c:pt idx="183">
                  <c:v>11.980560000000001</c:v>
                </c:pt>
                <c:pt idx="184">
                  <c:v>13.099460000000001</c:v>
                </c:pt>
                <c:pt idx="185">
                  <c:v>12.72284</c:v>
                </c:pt>
                <c:pt idx="186">
                  <c:v>12.390930000000001</c:v>
                </c:pt>
                <c:pt idx="187">
                  <c:v>13.23007</c:v>
                </c:pt>
                <c:pt idx="188">
                  <c:v>14.632199999999999</c:v>
                </c:pt>
                <c:pt idx="189">
                  <c:v>15.243930000000001</c:v>
                </c:pt>
                <c:pt idx="190">
                  <c:v>15.62265</c:v>
                </c:pt>
                <c:pt idx="191">
                  <c:v>13.4917</c:v>
                </c:pt>
                <c:pt idx="192">
                  <c:v>-38.121380000000002</c:v>
                </c:pt>
                <c:pt idx="193">
                  <c:v>-51.080129999999997</c:v>
                </c:pt>
                <c:pt idx="194">
                  <c:v>-44.873280000000001</c:v>
                </c:pt>
                <c:pt idx="195">
                  <c:v>-39.835090000000001</c:v>
                </c:pt>
                <c:pt idx="196">
                  <c:v>-29.067550000000001</c:v>
                </c:pt>
                <c:pt idx="197">
                  <c:v>-17.33905</c:v>
                </c:pt>
                <c:pt idx="198">
                  <c:v>5.2051090000000002</c:v>
                </c:pt>
                <c:pt idx="199">
                  <c:v>23.984829999999999</c:v>
                </c:pt>
                <c:pt idx="200">
                  <c:v>23.11646</c:v>
                </c:pt>
                <c:pt idx="201">
                  <c:v>20.551819999999999</c:v>
                </c:pt>
                <c:pt idx="202">
                  <c:v>19.244509999999998</c:v>
                </c:pt>
                <c:pt idx="203">
                  <c:v>16.590060000000001</c:v>
                </c:pt>
                <c:pt idx="204">
                  <c:v>15.69781</c:v>
                </c:pt>
                <c:pt idx="205">
                  <c:v>16.858280000000001</c:v>
                </c:pt>
                <c:pt idx="206">
                  <c:v>21.02054</c:v>
                </c:pt>
                <c:pt idx="207">
                  <c:v>21.327999999999999</c:v>
                </c:pt>
                <c:pt idx="208">
                  <c:v>21.327359999999999</c:v>
                </c:pt>
                <c:pt idx="209">
                  <c:v>11.00137</c:v>
                </c:pt>
                <c:pt idx="210">
                  <c:v>2.0299990000000001</c:v>
                </c:pt>
                <c:pt idx="211">
                  <c:v>0.15246580000000001</c:v>
                </c:pt>
                <c:pt idx="212">
                  <c:v>-2.046843</c:v>
                </c:pt>
                <c:pt idx="213">
                  <c:v>-2.4959280000000001</c:v>
                </c:pt>
                <c:pt idx="214">
                  <c:v>2.4568479999999999</c:v>
                </c:pt>
                <c:pt idx="215">
                  <c:v>0.79388429999999999</c:v>
                </c:pt>
                <c:pt idx="216">
                  <c:v>-1.4063950000000001</c:v>
                </c:pt>
                <c:pt idx="217">
                  <c:v>-0.67403820000000003</c:v>
                </c:pt>
                <c:pt idx="218">
                  <c:v>5.4412839999999996</c:v>
                </c:pt>
                <c:pt idx="219">
                  <c:v>8.3764040000000008</c:v>
                </c:pt>
                <c:pt idx="220">
                  <c:v>28.018190000000001</c:v>
                </c:pt>
                <c:pt idx="221">
                  <c:v>33.530029999999996</c:v>
                </c:pt>
                <c:pt idx="222">
                  <c:v>32.419460000000001</c:v>
                </c:pt>
                <c:pt idx="223">
                  <c:v>30.781860000000002</c:v>
                </c:pt>
                <c:pt idx="224">
                  <c:v>28.460750000000001</c:v>
                </c:pt>
                <c:pt idx="225">
                  <c:v>27.55771</c:v>
                </c:pt>
                <c:pt idx="226">
                  <c:v>27.44763</c:v>
                </c:pt>
                <c:pt idx="227">
                  <c:v>27.204280000000001</c:v>
                </c:pt>
                <c:pt idx="228">
                  <c:v>26.724699999999999</c:v>
                </c:pt>
                <c:pt idx="229">
                  <c:v>24.501280000000001</c:v>
                </c:pt>
                <c:pt idx="230">
                  <c:v>24.34216</c:v>
                </c:pt>
                <c:pt idx="231">
                  <c:v>23.922820000000002</c:v>
                </c:pt>
                <c:pt idx="232">
                  <c:v>23.452269999999999</c:v>
                </c:pt>
                <c:pt idx="233">
                  <c:v>22.82816</c:v>
                </c:pt>
                <c:pt idx="234">
                  <c:v>43.312260000000002</c:v>
                </c:pt>
                <c:pt idx="235">
                  <c:v>46.790219999999998</c:v>
                </c:pt>
                <c:pt idx="236">
                  <c:v>46.865969999999997</c:v>
                </c:pt>
                <c:pt idx="237">
                  <c:v>46.791110000000003</c:v>
                </c:pt>
                <c:pt idx="238">
                  <c:v>46.118499999999997</c:v>
                </c:pt>
                <c:pt idx="239">
                  <c:v>47.498570000000001</c:v>
                </c:pt>
                <c:pt idx="240">
                  <c:v>45.587040000000002</c:v>
                </c:pt>
                <c:pt idx="241">
                  <c:v>43.93027</c:v>
                </c:pt>
                <c:pt idx="242">
                  <c:v>42.340879999999999</c:v>
                </c:pt>
                <c:pt idx="243">
                  <c:v>-7.9495199999999997</c:v>
                </c:pt>
                <c:pt idx="244">
                  <c:v>-3.6688550000000002</c:v>
                </c:pt>
                <c:pt idx="245">
                  <c:v>-1.668674</c:v>
                </c:pt>
                <c:pt idx="246">
                  <c:v>-0.25028050000000002</c:v>
                </c:pt>
                <c:pt idx="247">
                  <c:v>7.4002080000000001</c:v>
                </c:pt>
                <c:pt idx="248">
                  <c:v>25.137540000000001</c:v>
                </c:pt>
                <c:pt idx="249">
                  <c:v>34.59534</c:v>
                </c:pt>
                <c:pt idx="250">
                  <c:v>36.797240000000002</c:v>
                </c:pt>
                <c:pt idx="251">
                  <c:v>32.396819999999998</c:v>
                </c:pt>
                <c:pt idx="252">
                  <c:v>31.52704</c:v>
                </c:pt>
                <c:pt idx="253">
                  <c:v>33.98068</c:v>
                </c:pt>
                <c:pt idx="254">
                  <c:v>35.23227</c:v>
                </c:pt>
                <c:pt idx="255">
                  <c:v>35.651980000000002</c:v>
                </c:pt>
                <c:pt idx="256">
                  <c:v>36.353610000000003</c:v>
                </c:pt>
                <c:pt idx="257">
                  <c:v>35.36768</c:v>
                </c:pt>
                <c:pt idx="258">
                  <c:v>34.924039999999998</c:v>
                </c:pt>
                <c:pt idx="259">
                  <c:v>33.648829999999997</c:v>
                </c:pt>
                <c:pt idx="260">
                  <c:v>31.49945</c:v>
                </c:pt>
                <c:pt idx="261">
                  <c:v>31.758209999999998</c:v>
                </c:pt>
                <c:pt idx="262">
                  <c:v>33.826749999999997</c:v>
                </c:pt>
                <c:pt idx="263">
                  <c:v>35.09366</c:v>
                </c:pt>
                <c:pt idx="264">
                  <c:v>36.863680000000002</c:v>
                </c:pt>
                <c:pt idx="265">
                  <c:v>36.21454</c:v>
                </c:pt>
                <c:pt idx="266">
                  <c:v>35.566989999999997</c:v>
                </c:pt>
                <c:pt idx="267">
                  <c:v>34.126739999999998</c:v>
                </c:pt>
                <c:pt idx="268">
                  <c:v>-11.40164</c:v>
                </c:pt>
                <c:pt idx="269">
                  <c:v>-11.93196</c:v>
                </c:pt>
                <c:pt idx="270">
                  <c:v>-12.63871</c:v>
                </c:pt>
                <c:pt idx="271">
                  <c:v>-12.66671</c:v>
                </c:pt>
                <c:pt idx="272">
                  <c:v>-13.00502</c:v>
                </c:pt>
                <c:pt idx="273">
                  <c:v>-16.1373</c:v>
                </c:pt>
                <c:pt idx="274">
                  <c:v>-17.093779999999999</c:v>
                </c:pt>
                <c:pt idx="275">
                  <c:v>-18.54889</c:v>
                </c:pt>
                <c:pt idx="276">
                  <c:v>-18.295269999999999</c:v>
                </c:pt>
                <c:pt idx="277">
                  <c:v>-18.310510000000001</c:v>
                </c:pt>
                <c:pt idx="278">
                  <c:v>-12.299670000000001</c:v>
                </c:pt>
                <c:pt idx="279">
                  <c:v>-4.8643349999999996</c:v>
                </c:pt>
                <c:pt idx="280">
                  <c:v>-1.306095</c:v>
                </c:pt>
                <c:pt idx="281">
                  <c:v>2.7262270000000002</c:v>
                </c:pt>
                <c:pt idx="282">
                  <c:v>31.96686</c:v>
                </c:pt>
                <c:pt idx="283">
                  <c:v>28.92661</c:v>
                </c:pt>
                <c:pt idx="284">
                  <c:v>24.46658</c:v>
                </c:pt>
                <c:pt idx="285">
                  <c:v>19.574069999999999</c:v>
                </c:pt>
                <c:pt idx="286">
                  <c:v>18.119199999999999</c:v>
                </c:pt>
                <c:pt idx="287">
                  <c:v>30.00787</c:v>
                </c:pt>
                <c:pt idx="288">
                  <c:v>18.42859</c:v>
                </c:pt>
                <c:pt idx="289">
                  <c:v>-3.3456090000000001</c:v>
                </c:pt>
                <c:pt idx="290">
                  <c:v>-22.107669999999999</c:v>
                </c:pt>
                <c:pt idx="291">
                  <c:v>-26.05227</c:v>
                </c:pt>
                <c:pt idx="292">
                  <c:v>-22.996099999999998</c:v>
                </c:pt>
                <c:pt idx="293">
                  <c:v>-16.901599999999998</c:v>
                </c:pt>
                <c:pt idx="294">
                  <c:v>1.8798829999999999E-2</c:v>
                </c:pt>
                <c:pt idx="295">
                  <c:v>19.63739</c:v>
                </c:pt>
                <c:pt idx="296">
                  <c:v>22.391570000000002</c:v>
                </c:pt>
                <c:pt idx="297">
                  <c:v>16.628969999999999</c:v>
                </c:pt>
                <c:pt idx="298">
                  <c:v>13.440770000000001</c:v>
                </c:pt>
                <c:pt idx="299">
                  <c:v>14.18378</c:v>
                </c:pt>
                <c:pt idx="300">
                  <c:v>14.29285</c:v>
                </c:pt>
                <c:pt idx="301">
                  <c:v>-2.646814</c:v>
                </c:pt>
                <c:pt idx="302">
                  <c:v>-49.818390000000001</c:v>
                </c:pt>
                <c:pt idx="303">
                  <c:v>-50.547629999999998</c:v>
                </c:pt>
                <c:pt idx="304">
                  <c:v>-39.504899999999999</c:v>
                </c:pt>
                <c:pt idx="305">
                  <c:v>-39.604950000000002</c:v>
                </c:pt>
                <c:pt idx="306">
                  <c:v>-40.835839999999997</c:v>
                </c:pt>
                <c:pt idx="307">
                  <c:v>-42.920079999999999</c:v>
                </c:pt>
                <c:pt idx="308">
                  <c:v>-42.427849999999999</c:v>
                </c:pt>
                <c:pt idx="309">
                  <c:v>-42.576999999999998</c:v>
                </c:pt>
                <c:pt idx="310">
                  <c:v>-39.03472</c:v>
                </c:pt>
                <c:pt idx="311">
                  <c:v>-39.222760000000001</c:v>
                </c:pt>
                <c:pt idx="312">
                  <c:v>-49.014049999999997</c:v>
                </c:pt>
                <c:pt idx="313">
                  <c:v>-51.663600000000002</c:v>
                </c:pt>
                <c:pt idx="314">
                  <c:v>-44.459629999999997</c:v>
                </c:pt>
                <c:pt idx="315">
                  <c:v>-36.526269999999997</c:v>
                </c:pt>
                <c:pt idx="316">
                  <c:v>-31.871600000000001</c:v>
                </c:pt>
                <c:pt idx="317">
                  <c:v>-29.013490000000001</c:v>
                </c:pt>
                <c:pt idx="318">
                  <c:v>-24.39433</c:v>
                </c:pt>
                <c:pt idx="319">
                  <c:v>-21.61487</c:v>
                </c:pt>
                <c:pt idx="320">
                  <c:v>-17.65485</c:v>
                </c:pt>
                <c:pt idx="321">
                  <c:v>-22.116019999999999</c:v>
                </c:pt>
                <c:pt idx="322">
                  <c:v>-22.911429999999999</c:v>
                </c:pt>
                <c:pt idx="323">
                  <c:v>-23.892499999999998</c:v>
                </c:pt>
                <c:pt idx="324">
                  <c:v>-18.137619999999998</c:v>
                </c:pt>
                <c:pt idx="325">
                  <c:v>-22.272649999999999</c:v>
                </c:pt>
                <c:pt idx="326">
                  <c:v>-22.372820000000001</c:v>
                </c:pt>
                <c:pt idx="327">
                  <c:v>-21.500920000000001</c:v>
                </c:pt>
                <c:pt idx="328">
                  <c:v>-20.953469999999999</c:v>
                </c:pt>
                <c:pt idx="329">
                  <c:v>-26.750630000000001</c:v>
                </c:pt>
                <c:pt idx="330">
                  <c:v>-28.151350000000001</c:v>
                </c:pt>
                <c:pt idx="331">
                  <c:v>-29.275269999999999</c:v>
                </c:pt>
                <c:pt idx="332">
                  <c:v>-29.812159999999999</c:v>
                </c:pt>
                <c:pt idx="333">
                  <c:v>-29.997260000000001</c:v>
                </c:pt>
                <c:pt idx="334">
                  <c:v>-30.047070000000001</c:v>
                </c:pt>
                <c:pt idx="335">
                  <c:v>-29.736280000000001</c:v>
                </c:pt>
                <c:pt idx="336">
                  <c:v>-17.47758</c:v>
                </c:pt>
                <c:pt idx="337">
                  <c:v>-17.595600000000001</c:v>
                </c:pt>
              </c:numCache>
            </c:numRef>
          </c:val>
        </c:ser>
        <c:marker val="1"/>
        <c:axId val="84168704"/>
        <c:axId val="84170240"/>
      </c:lineChart>
      <c:catAx>
        <c:axId val="84168704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84170240"/>
        <c:crosses val="autoZero"/>
        <c:auto val="1"/>
        <c:lblAlgn val="ctr"/>
        <c:lblOffset val="100"/>
        <c:tickLblSkip val="25"/>
        <c:tickMarkSkip val="25"/>
      </c:catAx>
      <c:valAx>
        <c:axId val="84170240"/>
        <c:scaling>
          <c:orientation val="minMax"/>
          <c:max val="80"/>
          <c:min val="-80"/>
        </c:scaling>
        <c:axPos val="l"/>
        <c:majorGridlines/>
        <c:numFmt formatCode="0\°" sourceLinked="0"/>
        <c:majorTickMark val="none"/>
        <c:tickLblPos val="nextTo"/>
        <c:crossAx val="8416870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Deviazione 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Right dev</c:v>
          </c:tx>
          <c:spPr>
            <a:ln w="25400"/>
          </c:spPr>
          <c:marker>
            <c:symbol val="none"/>
          </c:marker>
          <c:cat>
            <c:numRef>
              <c:f>Foglio1!$E$2:$E$342</c:f>
              <c:numCache>
                <c:formatCode>General</c:formatCode>
                <c:ptCount val="34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</c:numCache>
            </c:numRef>
          </c:cat>
          <c:val>
            <c:numRef>
              <c:f>Foglio1!$C$2:$C$339</c:f>
              <c:numCache>
                <c:formatCode>General</c:formatCode>
                <c:ptCount val="338"/>
                <c:pt idx="0">
                  <c:v>4.115901</c:v>
                </c:pt>
                <c:pt idx="1">
                  <c:v>4.115901</c:v>
                </c:pt>
                <c:pt idx="2">
                  <c:v>4.2456319999999996</c:v>
                </c:pt>
                <c:pt idx="3">
                  <c:v>4.2456319999999996</c:v>
                </c:pt>
                <c:pt idx="4">
                  <c:v>4.2456319999999996</c:v>
                </c:pt>
                <c:pt idx="5">
                  <c:v>4.3919490000000003</c:v>
                </c:pt>
                <c:pt idx="6">
                  <c:v>6.9306799999999997</c:v>
                </c:pt>
                <c:pt idx="7">
                  <c:v>11.30931</c:v>
                </c:pt>
                <c:pt idx="8">
                  <c:v>12.48277</c:v>
                </c:pt>
                <c:pt idx="9">
                  <c:v>13.06326</c:v>
                </c:pt>
                <c:pt idx="10">
                  <c:v>13.300420000000001</c:v>
                </c:pt>
                <c:pt idx="11">
                  <c:v>13.674849999999999</c:v>
                </c:pt>
                <c:pt idx="12">
                  <c:v>14.051069999999999</c:v>
                </c:pt>
                <c:pt idx="13">
                  <c:v>14.1722</c:v>
                </c:pt>
                <c:pt idx="14">
                  <c:v>14.21199</c:v>
                </c:pt>
                <c:pt idx="15">
                  <c:v>14.26525</c:v>
                </c:pt>
                <c:pt idx="16">
                  <c:v>14.359030000000001</c:v>
                </c:pt>
                <c:pt idx="17">
                  <c:v>14.428190000000001</c:v>
                </c:pt>
                <c:pt idx="18">
                  <c:v>14.416169999999999</c:v>
                </c:pt>
                <c:pt idx="19">
                  <c:v>14.43244</c:v>
                </c:pt>
                <c:pt idx="20">
                  <c:v>14.403740000000001</c:v>
                </c:pt>
                <c:pt idx="21">
                  <c:v>14.38931</c:v>
                </c:pt>
                <c:pt idx="22">
                  <c:v>14.267469999999999</c:v>
                </c:pt>
                <c:pt idx="23">
                  <c:v>14.13063</c:v>
                </c:pt>
                <c:pt idx="24">
                  <c:v>14.06622</c:v>
                </c:pt>
                <c:pt idx="25">
                  <c:v>13.7171</c:v>
                </c:pt>
                <c:pt idx="26">
                  <c:v>13.76932</c:v>
                </c:pt>
                <c:pt idx="27">
                  <c:v>13.366009999999999</c:v>
                </c:pt>
                <c:pt idx="28">
                  <c:v>7.3498109999999999</c:v>
                </c:pt>
                <c:pt idx="29">
                  <c:v>8.0820489999999996</c:v>
                </c:pt>
                <c:pt idx="30">
                  <c:v>7.7335240000000001</c:v>
                </c:pt>
                <c:pt idx="31">
                  <c:v>7.3391029999999997</c:v>
                </c:pt>
                <c:pt idx="32">
                  <c:v>8.6073310000000003</c:v>
                </c:pt>
                <c:pt idx="33">
                  <c:v>12.243359999999999</c:v>
                </c:pt>
                <c:pt idx="34">
                  <c:v>23.621649999999999</c:v>
                </c:pt>
                <c:pt idx="35">
                  <c:v>14.069459999999999</c:v>
                </c:pt>
                <c:pt idx="36">
                  <c:v>18.040189999999999</c:v>
                </c:pt>
                <c:pt idx="37">
                  <c:v>21.320039999999999</c:v>
                </c:pt>
                <c:pt idx="38">
                  <c:v>42.275869999999998</c:v>
                </c:pt>
                <c:pt idx="39">
                  <c:v>33.11524</c:v>
                </c:pt>
                <c:pt idx="40">
                  <c:v>28.3249</c:v>
                </c:pt>
                <c:pt idx="41">
                  <c:v>35.854419999999998</c:v>
                </c:pt>
                <c:pt idx="42">
                  <c:v>36.386800000000001</c:v>
                </c:pt>
                <c:pt idx="43">
                  <c:v>35.51643</c:v>
                </c:pt>
                <c:pt idx="44">
                  <c:v>51.20702</c:v>
                </c:pt>
                <c:pt idx="45">
                  <c:v>50.207070000000002</c:v>
                </c:pt>
                <c:pt idx="46">
                  <c:v>25.50309</c:v>
                </c:pt>
                <c:pt idx="47">
                  <c:v>18.361190000000001</c:v>
                </c:pt>
                <c:pt idx="48">
                  <c:v>9.6502219999999994</c:v>
                </c:pt>
                <c:pt idx="49">
                  <c:v>9.7287330000000001</c:v>
                </c:pt>
                <c:pt idx="50">
                  <c:v>8.2831580000000002</c:v>
                </c:pt>
                <c:pt idx="51">
                  <c:v>5.5915010000000001</c:v>
                </c:pt>
                <c:pt idx="52">
                  <c:v>7.5139570000000004</c:v>
                </c:pt>
                <c:pt idx="53">
                  <c:v>12.617710000000001</c:v>
                </c:pt>
                <c:pt idx="54">
                  <c:v>15.95088</c:v>
                </c:pt>
                <c:pt idx="55">
                  <c:v>26.610189999999999</c:v>
                </c:pt>
                <c:pt idx="56">
                  <c:v>23.672619999999998</c:v>
                </c:pt>
                <c:pt idx="57">
                  <c:v>27.81174</c:v>
                </c:pt>
                <c:pt idx="58">
                  <c:v>39.745190000000001</c:v>
                </c:pt>
                <c:pt idx="59">
                  <c:v>45.536099999999998</c:v>
                </c:pt>
                <c:pt idx="60">
                  <c:v>46.334539999999997</c:v>
                </c:pt>
                <c:pt idx="61">
                  <c:v>45.14423</c:v>
                </c:pt>
                <c:pt idx="62">
                  <c:v>45.105609999999999</c:v>
                </c:pt>
                <c:pt idx="63">
                  <c:v>44.838819999999998</c:v>
                </c:pt>
                <c:pt idx="64">
                  <c:v>44.240169999999999</c:v>
                </c:pt>
                <c:pt idx="65">
                  <c:v>43.888030000000001</c:v>
                </c:pt>
                <c:pt idx="66">
                  <c:v>42.884779999999999</c:v>
                </c:pt>
                <c:pt idx="67">
                  <c:v>42.499850000000002</c:v>
                </c:pt>
                <c:pt idx="68">
                  <c:v>42.23048</c:v>
                </c:pt>
                <c:pt idx="69">
                  <c:v>42.050989999999999</c:v>
                </c:pt>
                <c:pt idx="70">
                  <c:v>41.781930000000003</c:v>
                </c:pt>
                <c:pt idx="71">
                  <c:v>43.476039999999998</c:v>
                </c:pt>
                <c:pt idx="72">
                  <c:v>44.899230000000003</c:v>
                </c:pt>
                <c:pt idx="73">
                  <c:v>44.25291</c:v>
                </c:pt>
                <c:pt idx="74">
                  <c:v>42.349249999999998</c:v>
                </c:pt>
                <c:pt idx="75">
                  <c:v>42.231079999999999</c:v>
                </c:pt>
                <c:pt idx="76">
                  <c:v>41.354170000000003</c:v>
                </c:pt>
                <c:pt idx="77">
                  <c:v>41.403919999999999</c:v>
                </c:pt>
                <c:pt idx="78">
                  <c:v>41.285879999999999</c:v>
                </c:pt>
                <c:pt idx="79">
                  <c:v>40.628929999999997</c:v>
                </c:pt>
                <c:pt idx="80">
                  <c:v>40.214019999999998</c:v>
                </c:pt>
                <c:pt idx="81">
                  <c:v>40.361020000000003</c:v>
                </c:pt>
                <c:pt idx="82">
                  <c:v>42.068649999999998</c:v>
                </c:pt>
                <c:pt idx="83">
                  <c:v>44.436900000000001</c:v>
                </c:pt>
                <c:pt idx="84">
                  <c:v>46.283709999999999</c:v>
                </c:pt>
                <c:pt idx="85">
                  <c:v>46.505760000000002</c:v>
                </c:pt>
                <c:pt idx="86">
                  <c:v>46.753030000000003</c:v>
                </c:pt>
                <c:pt idx="87">
                  <c:v>47.242019999999997</c:v>
                </c:pt>
                <c:pt idx="88">
                  <c:v>47.045209999999997</c:v>
                </c:pt>
                <c:pt idx="89">
                  <c:v>46.681150000000002</c:v>
                </c:pt>
                <c:pt idx="90">
                  <c:v>45.922029999999999</c:v>
                </c:pt>
                <c:pt idx="91">
                  <c:v>45.67268</c:v>
                </c:pt>
                <c:pt idx="92">
                  <c:v>45.614890000000003</c:v>
                </c:pt>
                <c:pt idx="93">
                  <c:v>45.778410000000001</c:v>
                </c:pt>
                <c:pt idx="94">
                  <c:v>45.146999999999998</c:v>
                </c:pt>
                <c:pt idx="95">
                  <c:v>44.843559999999997</c:v>
                </c:pt>
                <c:pt idx="96">
                  <c:v>44.070830000000001</c:v>
                </c:pt>
                <c:pt idx="97">
                  <c:v>43.623100000000001</c:v>
                </c:pt>
                <c:pt idx="98">
                  <c:v>28.5487</c:v>
                </c:pt>
                <c:pt idx="99">
                  <c:v>3.3810549999999999</c:v>
                </c:pt>
                <c:pt idx="100">
                  <c:v>-2.5585939999999998</c:v>
                </c:pt>
                <c:pt idx="101">
                  <c:v>-4.447845</c:v>
                </c:pt>
                <c:pt idx="102">
                  <c:v>-4.3885500000000004</c:v>
                </c:pt>
                <c:pt idx="103">
                  <c:v>-4.2869260000000002</c:v>
                </c:pt>
                <c:pt idx="104">
                  <c:v>-3.267029</c:v>
                </c:pt>
                <c:pt idx="105">
                  <c:v>-2.3803100000000001</c:v>
                </c:pt>
                <c:pt idx="106">
                  <c:v>-2.020111</c:v>
                </c:pt>
                <c:pt idx="107">
                  <c:v>-1.205017</c:v>
                </c:pt>
                <c:pt idx="108">
                  <c:v>-5.2001949999999998E-2</c:v>
                </c:pt>
                <c:pt idx="109">
                  <c:v>0.26528449999999998</c:v>
                </c:pt>
                <c:pt idx="110">
                  <c:v>0.37090709999999999</c:v>
                </c:pt>
                <c:pt idx="111">
                  <c:v>0.40466540000000001</c:v>
                </c:pt>
                <c:pt idx="112">
                  <c:v>0.43390400000000001</c:v>
                </c:pt>
                <c:pt idx="113">
                  <c:v>0.49021189999999998</c:v>
                </c:pt>
                <c:pt idx="114">
                  <c:v>0.5533846</c:v>
                </c:pt>
                <c:pt idx="115">
                  <c:v>0.62064699999999995</c:v>
                </c:pt>
                <c:pt idx="116">
                  <c:v>0.80695269999999997</c:v>
                </c:pt>
                <c:pt idx="117">
                  <c:v>35.69849</c:v>
                </c:pt>
                <c:pt idx="118">
                  <c:v>39.329009999999997</c:v>
                </c:pt>
                <c:pt idx="119">
                  <c:v>37.765659999999997</c:v>
                </c:pt>
                <c:pt idx="120">
                  <c:v>35.511060000000001</c:v>
                </c:pt>
                <c:pt idx="121">
                  <c:v>32.759169999999997</c:v>
                </c:pt>
                <c:pt idx="122">
                  <c:v>29.46069</c:v>
                </c:pt>
                <c:pt idx="123">
                  <c:v>21.592490000000002</c:v>
                </c:pt>
                <c:pt idx="124">
                  <c:v>10.58304</c:v>
                </c:pt>
                <c:pt idx="125">
                  <c:v>2.8710469999999999</c:v>
                </c:pt>
                <c:pt idx="126">
                  <c:v>-3.0947269999999998</c:v>
                </c:pt>
                <c:pt idx="127">
                  <c:v>-6.4165340000000004</c:v>
                </c:pt>
                <c:pt idx="128">
                  <c:v>-6.9602050000000002</c:v>
                </c:pt>
                <c:pt idx="129">
                  <c:v>-6.870514</c:v>
                </c:pt>
                <c:pt idx="130">
                  <c:v>-6.4992369999999999</c:v>
                </c:pt>
                <c:pt idx="131">
                  <c:v>-2.5120849999999999</c:v>
                </c:pt>
                <c:pt idx="132">
                  <c:v>-13.741849999999999</c:v>
                </c:pt>
                <c:pt idx="133">
                  <c:v>-16.789919999999999</c:v>
                </c:pt>
                <c:pt idx="134">
                  <c:v>-18.002410000000001</c:v>
                </c:pt>
                <c:pt idx="135">
                  <c:v>-19.244199999999999</c:v>
                </c:pt>
                <c:pt idx="136">
                  <c:v>-19.54504</c:v>
                </c:pt>
                <c:pt idx="137">
                  <c:v>-19.461400000000001</c:v>
                </c:pt>
                <c:pt idx="138">
                  <c:v>-19.377659999999999</c:v>
                </c:pt>
                <c:pt idx="139">
                  <c:v>-19.46481</c:v>
                </c:pt>
                <c:pt idx="140">
                  <c:v>-19.308810000000001</c:v>
                </c:pt>
                <c:pt idx="141">
                  <c:v>-19.294530000000002</c:v>
                </c:pt>
                <c:pt idx="142">
                  <c:v>-19.457280000000001</c:v>
                </c:pt>
                <c:pt idx="143">
                  <c:v>-19.458279999999998</c:v>
                </c:pt>
                <c:pt idx="144">
                  <c:v>-19.573699999999999</c:v>
                </c:pt>
                <c:pt idx="145">
                  <c:v>-19.77441</c:v>
                </c:pt>
                <c:pt idx="146">
                  <c:v>-19.696259999999999</c:v>
                </c:pt>
                <c:pt idx="147">
                  <c:v>-19.86655</c:v>
                </c:pt>
                <c:pt idx="148">
                  <c:v>-19.770779999999998</c:v>
                </c:pt>
                <c:pt idx="149">
                  <c:v>-19.774080000000001</c:v>
                </c:pt>
                <c:pt idx="150">
                  <c:v>-19.578489999999999</c:v>
                </c:pt>
                <c:pt idx="151">
                  <c:v>-19.482569999999999</c:v>
                </c:pt>
                <c:pt idx="152">
                  <c:v>-19.468599999999999</c:v>
                </c:pt>
                <c:pt idx="153">
                  <c:v>-19.56241</c:v>
                </c:pt>
                <c:pt idx="154">
                  <c:v>-19.64603</c:v>
                </c:pt>
                <c:pt idx="155">
                  <c:v>-19.730070000000001</c:v>
                </c:pt>
                <c:pt idx="156">
                  <c:v>-19.783909999999999</c:v>
                </c:pt>
                <c:pt idx="157">
                  <c:v>-19.758299999999998</c:v>
                </c:pt>
                <c:pt idx="158">
                  <c:v>-19.720580000000002</c:v>
                </c:pt>
                <c:pt idx="159">
                  <c:v>-19.828669999999999</c:v>
                </c:pt>
                <c:pt idx="160">
                  <c:v>-6.5781559999999999</c:v>
                </c:pt>
                <c:pt idx="161">
                  <c:v>1.2094050000000001</c:v>
                </c:pt>
                <c:pt idx="162">
                  <c:v>7.9177660000000003</c:v>
                </c:pt>
                <c:pt idx="163">
                  <c:v>9.2412100000000006</c:v>
                </c:pt>
                <c:pt idx="164">
                  <c:v>7.8010820000000001</c:v>
                </c:pt>
                <c:pt idx="165">
                  <c:v>6.992089</c:v>
                </c:pt>
                <c:pt idx="166">
                  <c:v>-3.5448300000000001</c:v>
                </c:pt>
                <c:pt idx="167">
                  <c:v>-12.18845</c:v>
                </c:pt>
                <c:pt idx="168">
                  <c:v>-13.1698</c:v>
                </c:pt>
                <c:pt idx="169">
                  <c:v>-12.84653</c:v>
                </c:pt>
                <c:pt idx="170">
                  <c:v>-13.53375</c:v>
                </c:pt>
                <c:pt idx="171">
                  <c:v>-14.93451</c:v>
                </c:pt>
                <c:pt idx="172">
                  <c:v>-19.539090000000002</c:v>
                </c:pt>
                <c:pt idx="173">
                  <c:v>-22.170529999999999</c:v>
                </c:pt>
                <c:pt idx="174">
                  <c:v>-23.619199999999999</c:v>
                </c:pt>
                <c:pt idx="175">
                  <c:v>-23.822140000000001</c:v>
                </c:pt>
                <c:pt idx="176">
                  <c:v>-24.853059999999999</c:v>
                </c:pt>
                <c:pt idx="177">
                  <c:v>-25.927800000000001</c:v>
                </c:pt>
                <c:pt idx="178">
                  <c:v>-27.244319999999998</c:v>
                </c:pt>
                <c:pt idx="179">
                  <c:v>-27.14349</c:v>
                </c:pt>
                <c:pt idx="180">
                  <c:v>-27.99924</c:v>
                </c:pt>
                <c:pt idx="181">
                  <c:v>-24.655940000000001</c:v>
                </c:pt>
                <c:pt idx="182">
                  <c:v>-7.3731080000000002</c:v>
                </c:pt>
                <c:pt idx="183">
                  <c:v>2.7259060000000002</c:v>
                </c:pt>
                <c:pt idx="184">
                  <c:v>4.4695119999999999</c:v>
                </c:pt>
                <c:pt idx="185">
                  <c:v>3.6687110000000001</c:v>
                </c:pt>
                <c:pt idx="186">
                  <c:v>2.504114</c:v>
                </c:pt>
                <c:pt idx="187">
                  <c:v>1.67238</c:v>
                </c:pt>
                <c:pt idx="188">
                  <c:v>1.6066130000000001</c:v>
                </c:pt>
                <c:pt idx="189">
                  <c:v>1.689219</c:v>
                </c:pt>
                <c:pt idx="190">
                  <c:v>1.765255</c:v>
                </c:pt>
                <c:pt idx="191">
                  <c:v>1.6398950000000001</c:v>
                </c:pt>
                <c:pt idx="192">
                  <c:v>-5.6692200000000001</c:v>
                </c:pt>
                <c:pt idx="193">
                  <c:v>-3.4995419999999999</c:v>
                </c:pt>
                <c:pt idx="194">
                  <c:v>-0.93948359999999997</c:v>
                </c:pt>
                <c:pt idx="195">
                  <c:v>1.870322</c:v>
                </c:pt>
                <c:pt idx="196">
                  <c:v>4.7172179999999999</c:v>
                </c:pt>
                <c:pt idx="197">
                  <c:v>3.8646720000000001</c:v>
                </c:pt>
                <c:pt idx="198">
                  <c:v>6.6993280000000004</c:v>
                </c:pt>
                <c:pt idx="199">
                  <c:v>12.05237</c:v>
                </c:pt>
                <c:pt idx="200">
                  <c:v>13.667619999999999</c:v>
                </c:pt>
                <c:pt idx="201">
                  <c:v>14.805429999999999</c:v>
                </c:pt>
                <c:pt idx="202">
                  <c:v>14.45757</c:v>
                </c:pt>
                <c:pt idx="203">
                  <c:v>14.498519999999999</c:v>
                </c:pt>
                <c:pt idx="204">
                  <c:v>13.72601</c:v>
                </c:pt>
                <c:pt idx="205">
                  <c:v>12.00698</c:v>
                </c:pt>
                <c:pt idx="206">
                  <c:v>12.1113</c:v>
                </c:pt>
                <c:pt idx="207">
                  <c:v>11.112719999999999</c:v>
                </c:pt>
                <c:pt idx="208">
                  <c:v>10.882250000000001</c:v>
                </c:pt>
                <c:pt idx="209">
                  <c:v>-0.9985657</c:v>
                </c:pt>
                <c:pt idx="210">
                  <c:v>-15.667299999999999</c:v>
                </c:pt>
                <c:pt idx="211">
                  <c:v>-18.11523</c:v>
                </c:pt>
                <c:pt idx="212">
                  <c:v>-18.189509999999999</c:v>
                </c:pt>
                <c:pt idx="213">
                  <c:v>-17.160430000000002</c:v>
                </c:pt>
                <c:pt idx="214">
                  <c:v>0.61434789999999995</c:v>
                </c:pt>
                <c:pt idx="215">
                  <c:v>9.8433050000000009</c:v>
                </c:pt>
                <c:pt idx="216">
                  <c:v>15.642720000000001</c:v>
                </c:pt>
                <c:pt idx="217">
                  <c:v>18.167459999999998</c:v>
                </c:pt>
                <c:pt idx="218">
                  <c:v>18.0565</c:v>
                </c:pt>
                <c:pt idx="219">
                  <c:v>16.632919999999999</c:v>
                </c:pt>
                <c:pt idx="220">
                  <c:v>10.661849999999999</c:v>
                </c:pt>
                <c:pt idx="221">
                  <c:v>10.05697</c:v>
                </c:pt>
                <c:pt idx="222">
                  <c:v>10.86895</c:v>
                </c:pt>
                <c:pt idx="223">
                  <c:v>11.216010000000001</c:v>
                </c:pt>
                <c:pt idx="224">
                  <c:v>11.060079999999999</c:v>
                </c:pt>
                <c:pt idx="225">
                  <c:v>10.92231</c:v>
                </c:pt>
                <c:pt idx="226">
                  <c:v>10.748570000000001</c:v>
                </c:pt>
                <c:pt idx="227">
                  <c:v>10.716850000000001</c:v>
                </c:pt>
                <c:pt idx="228">
                  <c:v>10.91808</c:v>
                </c:pt>
                <c:pt idx="229">
                  <c:v>10.944839999999999</c:v>
                </c:pt>
                <c:pt idx="230">
                  <c:v>10.9939</c:v>
                </c:pt>
                <c:pt idx="231">
                  <c:v>11.174440000000001</c:v>
                </c:pt>
                <c:pt idx="232">
                  <c:v>11.15161</c:v>
                </c:pt>
                <c:pt idx="233">
                  <c:v>11.09961</c:v>
                </c:pt>
                <c:pt idx="234">
                  <c:v>10.62607</c:v>
                </c:pt>
                <c:pt idx="235">
                  <c:v>13.420820000000001</c:v>
                </c:pt>
                <c:pt idx="236">
                  <c:v>14.25539</c:v>
                </c:pt>
                <c:pt idx="237">
                  <c:v>13.637449999999999</c:v>
                </c:pt>
                <c:pt idx="238">
                  <c:v>13.20072</c:v>
                </c:pt>
                <c:pt idx="239">
                  <c:v>12.60216</c:v>
                </c:pt>
                <c:pt idx="240">
                  <c:v>15.95262</c:v>
                </c:pt>
                <c:pt idx="241">
                  <c:v>14.11131</c:v>
                </c:pt>
                <c:pt idx="242">
                  <c:v>15.13458</c:v>
                </c:pt>
                <c:pt idx="243">
                  <c:v>-10.657069999999999</c:v>
                </c:pt>
                <c:pt idx="244">
                  <c:v>-19.38702</c:v>
                </c:pt>
                <c:pt idx="245">
                  <c:v>-20.497340000000001</c:v>
                </c:pt>
                <c:pt idx="246">
                  <c:v>-20.295719999999999</c:v>
                </c:pt>
                <c:pt idx="247">
                  <c:v>-10.367190000000001</c:v>
                </c:pt>
                <c:pt idx="248">
                  <c:v>17.179310000000001</c:v>
                </c:pt>
                <c:pt idx="249">
                  <c:v>20.935079999999999</c:v>
                </c:pt>
                <c:pt idx="250">
                  <c:v>19.320620000000002</c:v>
                </c:pt>
                <c:pt idx="251">
                  <c:v>17.396429999999999</c:v>
                </c:pt>
                <c:pt idx="252">
                  <c:v>15.074479999999999</c:v>
                </c:pt>
                <c:pt idx="253">
                  <c:v>12.65729</c:v>
                </c:pt>
                <c:pt idx="254">
                  <c:v>11.20215</c:v>
                </c:pt>
                <c:pt idx="255">
                  <c:v>9.8548860000000005</c:v>
                </c:pt>
                <c:pt idx="256">
                  <c:v>10.441509999999999</c:v>
                </c:pt>
                <c:pt idx="257">
                  <c:v>10.7841</c:v>
                </c:pt>
                <c:pt idx="258">
                  <c:v>10.93904</c:v>
                </c:pt>
                <c:pt idx="259">
                  <c:v>10.65635</c:v>
                </c:pt>
                <c:pt idx="260">
                  <c:v>11.03233</c:v>
                </c:pt>
                <c:pt idx="261">
                  <c:v>10.691190000000001</c:v>
                </c:pt>
                <c:pt idx="262">
                  <c:v>8.2668459999999993</c:v>
                </c:pt>
                <c:pt idx="263">
                  <c:v>6.3390789999999999</c:v>
                </c:pt>
                <c:pt idx="264">
                  <c:v>7.7088260000000002</c:v>
                </c:pt>
                <c:pt idx="265">
                  <c:v>8.1417929999999998</c:v>
                </c:pt>
                <c:pt idx="266">
                  <c:v>8.5509850000000007</c:v>
                </c:pt>
                <c:pt idx="267">
                  <c:v>9.6533110000000004</c:v>
                </c:pt>
                <c:pt idx="268">
                  <c:v>4.7806119999999996</c:v>
                </c:pt>
                <c:pt idx="269">
                  <c:v>4.3792989999999996</c:v>
                </c:pt>
                <c:pt idx="270">
                  <c:v>4.9130950000000002</c:v>
                </c:pt>
                <c:pt idx="271">
                  <c:v>5.3301999999999996</c:v>
                </c:pt>
                <c:pt idx="272">
                  <c:v>5.1149899999999997</c:v>
                </c:pt>
                <c:pt idx="273">
                  <c:v>4.733638</c:v>
                </c:pt>
                <c:pt idx="274">
                  <c:v>5.2144399999999997</c:v>
                </c:pt>
                <c:pt idx="275">
                  <c:v>5.7511260000000002</c:v>
                </c:pt>
                <c:pt idx="276">
                  <c:v>6.446142</c:v>
                </c:pt>
                <c:pt idx="277">
                  <c:v>6.5161230000000003</c:v>
                </c:pt>
                <c:pt idx="278">
                  <c:v>6.3130639999999998</c:v>
                </c:pt>
                <c:pt idx="279">
                  <c:v>6.6150279999999997</c:v>
                </c:pt>
                <c:pt idx="280">
                  <c:v>6.6931690000000001</c:v>
                </c:pt>
                <c:pt idx="281">
                  <c:v>6.9266220000000001</c:v>
                </c:pt>
                <c:pt idx="282">
                  <c:v>4.829968</c:v>
                </c:pt>
                <c:pt idx="283">
                  <c:v>-12.89063</c:v>
                </c:pt>
                <c:pt idx="284">
                  <c:v>-11.62518</c:v>
                </c:pt>
                <c:pt idx="285">
                  <c:v>-10.535130000000001</c:v>
                </c:pt>
                <c:pt idx="286">
                  <c:v>-7.8374940000000004</c:v>
                </c:pt>
                <c:pt idx="287">
                  <c:v>4.4078879999999998</c:v>
                </c:pt>
                <c:pt idx="288">
                  <c:v>10.687720000000001</c:v>
                </c:pt>
                <c:pt idx="289">
                  <c:v>16.247479999999999</c:v>
                </c:pt>
                <c:pt idx="290">
                  <c:v>20.103020000000001</c:v>
                </c:pt>
                <c:pt idx="291">
                  <c:v>18.1252</c:v>
                </c:pt>
                <c:pt idx="292">
                  <c:v>17.355499999999999</c:v>
                </c:pt>
                <c:pt idx="293">
                  <c:v>16.18872</c:v>
                </c:pt>
                <c:pt idx="294">
                  <c:v>12.93684</c:v>
                </c:pt>
                <c:pt idx="295">
                  <c:v>4.2924020000000001</c:v>
                </c:pt>
                <c:pt idx="296">
                  <c:v>-3.825958</c:v>
                </c:pt>
                <c:pt idx="297">
                  <c:v>-4.8087160000000004</c:v>
                </c:pt>
                <c:pt idx="298">
                  <c:v>-4.7135930000000004</c:v>
                </c:pt>
                <c:pt idx="299">
                  <c:v>-6.4880979999999999</c:v>
                </c:pt>
                <c:pt idx="300">
                  <c:v>-7.20871</c:v>
                </c:pt>
                <c:pt idx="301">
                  <c:v>-0.26242070000000001</c:v>
                </c:pt>
                <c:pt idx="302">
                  <c:v>10.792310000000001</c:v>
                </c:pt>
                <c:pt idx="303">
                  <c:v>12.31026</c:v>
                </c:pt>
                <c:pt idx="304">
                  <c:v>11.64838</c:v>
                </c:pt>
                <c:pt idx="305">
                  <c:v>11.75146</c:v>
                </c:pt>
                <c:pt idx="306">
                  <c:v>12.103300000000001</c:v>
                </c:pt>
                <c:pt idx="307">
                  <c:v>11.344379999999999</c:v>
                </c:pt>
                <c:pt idx="308">
                  <c:v>11.41681</c:v>
                </c:pt>
                <c:pt idx="309">
                  <c:v>11.35721</c:v>
                </c:pt>
                <c:pt idx="310">
                  <c:v>11.100490000000001</c:v>
                </c:pt>
                <c:pt idx="311">
                  <c:v>11.500220000000001</c:v>
                </c:pt>
                <c:pt idx="312">
                  <c:v>8.6950280000000006</c:v>
                </c:pt>
                <c:pt idx="313">
                  <c:v>9.0955169999999992</c:v>
                </c:pt>
                <c:pt idx="314">
                  <c:v>9.444191</c:v>
                </c:pt>
                <c:pt idx="315">
                  <c:v>10.128970000000001</c:v>
                </c:pt>
                <c:pt idx="316">
                  <c:v>9.8209099999999996</c:v>
                </c:pt>
                <c:pt idx="317">
                  <c:v>9.8693989999999996</c:v>
                </c:pt>
                <c:pt idx="318">
                  <c:v>9.6703489999999999</c:v>
                </c:pt>
                <c:pt idx="319">
                  <c:v>9.9840490000000006</c:v>
                </c:pt>
                <c:pt idx="320">
                  <c:v>9.8154000000000003</c:v>
                </c:pt>
                <c:pt idx="321">
                  <c:v>12.26441</c:v>
                </c:pt>
                <c:pt idx="322">
                  <c:v>15.93033</c:v>
                </c:pt>
                <c:pt idx="323">
                  <c:v>18.405750000000001</c:v>
                </c:pt>
                <c:pt idx="324">
                  <c:v>23.104009999999999</c:v>
                </c:pt>
                <c:pt idx="325">
                  <c:v>28.966909999999999</c:v>
                </c:pt>
                <c:pt idx="326">
                  <c:v>32.660980000000002</c:v>
                </c:pt>
                <c:pt idx="327">
                  <c:v>34.47045</c:v>
                </c:pt>
                <c:pt idx="328">
                  <c:v>35.692959999999999</c:v>
                </c:pt>
                <c:pt idx="329">
                  <c:v>35.629510000000003</c:v>
                </c:pt>
                <c:pt idx="330">
                  <c:v>35.104259999999996</c:v>
                </c:pt>
                <c:pt idx="331">
                  <c:v>35.02637</c:v>
                </c:pt>
                <c:pt idx="332">
                  <c:v>34.846800000000002</c:v>
                </c:pt>
                <c:pt idx="333">
                  <c:v>34.344560000000001</c:v>
                </c:pt>
                <c:pt idx="334">
                  <c:v>34.135959999999997</c:v>
                </c:pt>
                <c:pt idx="335">
                  <c:v>31.93093</c:v>
                </c:pt>
                <c:pt idx="336">
                  <c:v>-1.739441</c:v>
                </c:pt>
                <c:pt idx="337">
                  <c:v>-1.852905</c:v>
                </c:pt>
              </c:numCache>
            </c:numRef>
          </c:val>
        </c:ser>
        <c:ser>
          <c:idx val="1"/>
          <c:order val="1"/>
          <c:tx>
            <c:v>Left dev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Foglio1!$E$2:$E$342</c:f>
              <c:numCache>
                <c:formatCode>General</c:formatCode>
                <c:ptCount val="34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</c:numCache>
            </c:numRef>
          </c:cat>
          <c:val>
            <c:numRef>
              <c:f>Foglio1!$D$2:$D$339</c:f>
              <c:numCache>
                <c:formatCode>General</c:formatCode>
                <c:ptCount val="338"/>
                <c:pt idx="0">
                  <c:v>-1.813995</c:v>
                </c:pt>
                <c:pt idx="1">
                  <c:v>-1.813995</c:v>
                </c:pt>
                <c:pt idx="2">
                  <c:v>-1.8233029999999999</c:v>
                </c:pt>
                <c:pt idx="3">
                  <c:v>-1.8233029999999999</c:v>
                </c:pt>
                <c:pt idx="4">
                  <c:v>-1.8233029999999999</c:v>
                </c:pt>
                <c:pt idx="5">
                  <c:v>-1.8422240000000001</c:v>
                </c:pt>
                <c:pt idx="6">
                  <c:v>-2.0151979999999998</c:v>
                </c:pt>
                <c:pt idx="7">
                  <c:v>-0.53970340000000006</c:v>
                </c:pt>
                <c:pt idx="8">
                  <c:v>1.4655369999999999E-2</c:v>
                </c:pt>
                <c:pt idx="9">
                  <c:v>0.18217240000000001</c:v>
                </c:pt>
                <c:pt idx="10">
                  <c:v>5.8123550000000003E-2</c:v>
                </c:pt>
                <c:pt idx="11">
                  <c:v>-4.3334959999999999E-2</c:v>
                </c:pt>
                <c:pt idx="12">
                  <c:v>0.35480509999999998</c:v>
                </c:pt>
                <c:pt idx="13">
                  <c:v>0.39816859999999998</c:v>
                </c:pt>
                <c:pt idx="14">
                  <c:v>0.37331599999999998</c:v>
                </c:pt>
                <c:pt idx="15">
                  <c:v>1.089412</c:v>
                </c:pt>
                <c:pt idx="16">
                  <c:v>0.84562839999999995</c:v>
                </c:pt>
                <c:pt idx="17">
                  <c:v>0.58223599999999998</c:v>
                </c:pt>
                <c:pt idx="18">
                  <c:v>0.60298309999999999</c:v>
                </c:pt>
                <c:pt idx="19">
                  <c:v>0.53332500000000005</c:v>
                </c:pt>
                <c:pt idx="20">
                  <c:v>0.499695</c:v>
                </c:pt>
                <c:pt idx="21">
                  <c:v>0.50958959999999998</c:v>
                </c:pt>
                <c:pt idx="22">
                  <c:v>0.45728560000000001</c:v>
                </c:pt>
                <c:pt idx="23">
                  <c:v>0.3579659</c:v>
                </c:pt>
                <c:pt idx="24">
                  <c:v>0.34631590000000001</c:v>
                </c:pt>
                <c:pt idx="25">
                  <c:v>0.2815877</c:v>
                </c:pt>
                <c:pt idx="26">
                  <c:v>0.26944010000000002</c:v>
                </c:pt>
                <c:pt idx="27">
                  <c:v>-0.21975710000000001</c:v>
                </c:pt>
                <c:pt idx="28">
                  <c:v>-8.3842470000000002</c:v>
                </c:pt>
                <c:pt idx="29">
                  <c:v>-6.1664729999999999</c:v>
                </c:pt>
                <c:pt idx="30">
                  <c:v>-6.8703919999999998</c:v>
                </c:pt>
                <c:pt idx="31">
                  <c:v>-7.3342289999999997</c:v>
                </c:pt>
                <c:pt idx="32">
                  <c:v>-6.3598939999999997</c:v>
                </c:pt>
                <c:pt idx="33">
                  <c:v>3.676247</c:v>
                </c:pt>
                <c:pt idx="34">
                  <c:v>15.471360000000001</c:v>
                </c:pt>
                <c:pt idx="35">
                  <c:v>-2.0098569999999998</c:v>
                </c:pt>
                <c:pt idx="36">
                  <c:v>-4.2677610000000001</c:v>
                </c:pt>
                <c:pt idx="37">
                  <c:v>-3.6456300000000001</c:v>
                </c:pt>
                <c:pt idx="38">
                  <c:v>-18.07498</c:v>
                </c:pt>
                <c:pt idx="39">
                  <c:v>-7.3130189999999997</c:v>
                </c:pt>
                <c:pt idx="40">
                  <c:v>14.05284</c:v>
                </c:pt>
                <c:pt idx="41">
                  <c:v>27.673390000000001</c:v>
                </c:pt>
                <c:pt idx="42">
                  <c:v>25.291789999999999</c:v>
                </c:pt>
                <c:pt idx="43">
                  <c:v>24.820830000000001</c:v>
                </c:pt>
                <c:pt idx="44">
                  <c:v>-4.5002750000000002</c:v>
                </c:pt>
                <c:pt idx="45">
                  <c:v>16.84965</c:v>
                </c:pt>
                <c:pt idx="46">
                  <c:v>-3.5663149999999999</c:v>
                </c:pt>
                <c:pt idx="47">
                  <c:v>-2.8343509999999998</c:v>
                </c:pt>
                <c:pt idx="48">
                  <c:v>-7.4345400000000001</c:v>
                </c:pt>
                <c:pt idx="49">
                  <c:v>-7.9413150000000003</c:v>
                </c:pt>
                <c:pt idx="50">
                  <c:v>-7.257568</c:v>
                </c:pt>
                <c:pt idx="51">
                  <c:v>-6.9265140000000001</c:v>
                </c:pt>
                <c:pt idx="52">
                  <c:v>-9.2488100000000006</c:v>
                </c:pt>
                <c:pt idx="53">
                  <c:v>-8.2885439999999999</c:v>
                </c:pt>
                <c:pt idx="54">
                  <c:v>-3.060883</c:v>
                </c:pt>
                <c:pt idx="55">
                  <c:v>16.825610000000001</c:v>
                </c:pt>
                <c:pt idx="56">
                  <c:v>15.384510000000001</c:v>
                </c:pt>
                <c:pt idx="57">
                  <c:v>23.953980000000001</c:v>
                </c:pt>
                <c:pt idx="58">
                  <c:v>30.014060000000001</c:v>
                </c:pt>
                <c:pt idx="59">
                  <c:v>30.2272</c:v>
                </c:pt>
                <c:pt idx="60">
                  <c:v>29.662479999999999</c:v>
                </c:pt>
                <c:pt idx="61">
                  <c:v>29.56184</c:v>
                </c:pt>
                <c:pt idx="62">
                  <c:v>29.720790000000001</c:v>
                </c:pt>
                <c:pt idx="63">
                  <c:v>29.661829999999998</c:v>
                </c:pt>
                <c:pt idx="64">
                  <c:v>29.865200000000002</c:v>
                </c:pt>
                <c:pt idx="65">
                  <c:v>29.93252</c:v>
                </c:pt>
                <c:pt idx="66">
                  <c:v>29.984829999999999</c:v>
                </c:pt>
                <c:pt idx="67">
                  <c:v>30.324380000000001</c:v>
                </c:pt>
                <c:pt idx="68">
                  <c:v>30.472719999999999</c:v>
                </c:pt>
                <c:pt idx="69">
                  <c:v>30.365279999999998</c:v>
                </c:pt>
                <c:pt idx="70">
                  <c:v>29.941510000000001</c:v>
                </c:pt>
                <c:pt idx="71">
                  <c:v>30.29204</c:v>
                </c:pt>
                <c:pt idx="72">
                  <c:v>30.635020000000001</c:v>
                </c:pt>
                <c:pt idx="73">
                  <c:v>31.002050000000001</c:v>
                </c:pt>
                <c:pt idx="74">
                  <c:v>31.748480000000001</c:v>
                </c:pt>
                <c:pt idx="75">
                  <c:v>32.159939999999999</c:v>
                </c:pt>
                <c:pt idx="76">
                  <c:v>31.054290000000002</c:v>
                </c:pt>
                <c:pt idx="77">
                  <c:v>30.915569999999999</c:v>
                </c:pt>
                <c:pt idx="78">
                  <c:v>31.034389999999998</c:v>
                </c:pt>
                <c:pt idx="79">
                  <c:v>30.864080000000001</c:v>
                </c:pt>
                <c:pt idx="80">
                  <c:v>31.133179999999999</c:v>
                </c:pt>
                <c:pt idx="81">
                  <c:v>31.242730000000002</c:v>
                </c:pt>
                <c:pt idx="82">
                  <c:v>31.518540000000002</c:v>
                </c:pt>
                <c:pt idx="83">
                  <c:v>33.292299999999997</c:v>
                </c:pt>
                <c:pt idx="84">
                  <c:v>36.201059999999998</c:v>
                </c:pt>
                <c:pt idx="85">
                  <c:v>37.037669999999999</c:v>
                </c:pt>
                <c:pt idx="86">
                  <c:v>37.570950000000003</c:v>
                </c:pt>
                <c:pt idx="87">
                  <c:v>38.04325</c:v>
                </c:pt>
                <c:pt idx="88">
                  <c:v>37.673310000000001</c:v>
                </c:pt>
                <c:pt idx="89">
                  <c:v>36.805720000000001</c:v>
                </c:pt>
                <c:pt idx="90">
                  <c:v>36.905149999999999</c:v>
                </c:pt>
                <c:pt idx="91">
                  <c:v>36.816699999999997</c:v>
                </c:pt>
                <c:pt idx="92">
                  <c:v>36.702330000000003</c:v>
                </c:pt>
                <c:pt idx="93">
                  <c:v>36.456710000000001</c:v>
                </c:pt>
                <c:pt idx="94">
                  <c:v>36.422739999999997</c:v>
                </c:pt>
                <c:pt idx="95">
                  <c:v>36.632469999999998</c:v>
                </c:pt>
                <c:pt idx="96">
                  <c:v>36.570819999999998</c:v>
                </c:pt>
                <c:pt idx="97">
                  <c:v>35.751370000000001</c:v>
                </c:pt>
                <c:pt idx="98">
                  <c:v>34.365220000000001</c:v>
                </c:pt>
                <c:pt idx="99">
                  <c:v>15.62729</c:v>
                </c:pt>
                <c:pt idx="100">
                  <c:v>-0.73565670000000005</c:v>
                </c:pt>
                <c:pt idx="101">
                  <c:v>-6.7141109999999999</c:v>
                </c:pt>
                <c:pt idx="102">
                  <c:v>-6.717346</c:v>
                </c:pt>
                <c:pt idx="103">
                  <c:v>-7.1599729999999999</c:v>
                </c:pt>
                <c:pt idx="104">
                  <c:v>-6.8035889999999997</c:v>
                </c:pt>
                <c:pt idx="105">
                  <c:v>-6.1604000000000001</c:v>
                </c:pt>
                <c:pt idx="106">
                  <c:v>-5.4061579999999996</c:v>
                </c:pt>
                <c:pt idx="107">
                  <c:v>-4.1827389999999998</c:v>
                </c:pt>
                <c:pt idx="108">
                  <c:v>-3.4172060000000002</c:v>
                </c:pt>
                <c:pt idx="109">
                  <c:v>-3.06012</c:v>
                </c:pt>
                <c:pt idx="110">
                  <c:v>-2.7200009999999999</c:v>
                </c:pt>
                <c:pt idx="111">
                  <c:v>-2.4421080000000002</c:v>
                </c:pt>
                <c:pt idx="112">
                  <c:v>-2.3790589999999998</c:v>
                </c:pt>
                <c:pt idx="113">
                  <c:v>-2.242432</c:v>
                </c:pt>
                <c:pt idx="114">
                  <c:v>-2.4452509999999998</c:v>
                </c:pt>
                <c:pt idx="115">
                  <c:v>-2.5387879999999998</c:v>
                </c:pt>
                <c:pt idx="116">
                  <c:v>-2.5131230000000002</c:v>
                </c:pt>
                <c:pt idx="117">
                  <c:v>27.38739</c:v>
                </c:pt>
                <c:pt idx="118">
                  <c:v>33.590260000000001</c:v>
                </c:pt>
                <c:pt idx="119">
                  <c:v>33.45364</c:v>
                </c:pt>
                <c:pt idx="120">
                  <c:v>32.65925</c:v>
                </c:pt>
                <c:pt idx="121">
                  <c:v>32.111199999999997</c:v>
                </c:pt>
                <c:pt idx="122">
                  <c:v>30.531610000000001</c:v>
                </c:pt>
                <c:pt idx="123">
                  <c:v>22.872389999999999</c:v>
                </c:pt>
                <c:pt idx="124">
                  <c:v>7.4447049999999999</c:v>
                </c:pt>
                <c:pt idx="125">
                  <c:v>1.0458259999999999</c:v>
                </c:pt>
                <c:pt idx="126">
                  <c:v>-13.97809</c:v>
                </c:pt>
                <c:pt idx="127">
                  <c:v>-18.88251</c:v>
                </c:pt>
                <c:pt idx="128">
                  <c:v>-20.17651</c:v>
                </c:pt>
                <c:pt idx="129">
                  <c:v>-21.1008</c:v>
                </c:pt>
                <c:pt idx="130">
                  <c:v>-21.280360000000002</c:v>
                </c:pt>
                <c:pt idx="131">
                  <c:v>-22.569179999999999</c:v>
                </c:pt>
                <c:pt idx="132">
                  <c:v>-27.53314</c:v>
                </c:pt>
                <c:pt idx="133">
                  <c:v>-29.97241</c:v>
                </c:pt>
                <c:pt idx="134">
                  <c:v>-31.527010000000001</c:v>
                </c:pt>
                <c:pt idx="135">
                  <c:v>-32.106169999999999</c:v>
                </c:pt>
                <c:pt idx="136">
                  <c:v>-31.899509999999999</c:v>
                </c:pt>
                <c:pt idx="137">
                  <c:v>-31.449339999999999</c:v>
                </c:pt>
                <c:pt idx="138">
                  <c:v>-30.222930000000002</c:v>
                </c:pt>
                <c:pt idx="139">
                  <c:v>-29.71472</c:v>
                </c:pt>
                <c:pt idx="140">
                  <c:v>-29.603000000000002</c:v>
                </c:pt>
                <c:pt idx="141">
                  <c:v>-28.958770000000001</c:v>
                </c:pt>
                <c:pt idx="142">
                  <c:v>-28.703859999999999</c:v>
                </c:pt>
                <c:pt idx="143">
                  <c:v>-28.95956</c:v>
                </c:pt>
                <c:pt idx="144">
                  <c:v>-28.778320000000001</c:v>
                </c:pt>
                <c:pt idx="145">
                  <c:v>-28.47784</c:v>
                </c:pt>
                <c:pt idx="146">
                  <c:v>-28.480589999999999</c:v>
                </c:pt>
                <c:pt idx="147">
                  <c:v>-28.44415</c:v>
                </c:pt>
                <c:pt idx="148">
                  <c:v>-28.290649999999999</c:v>
                </c:pt>
                <c:pt idx="149">
                  <c:v>-28.183589999999999</c:v>
                </c:pt>
                <c:pt idx="150">
                  <c:v>-28.168759999999999</c:v>
                </c:pt>
                <c:pt idx="151">
                  <c:v>-27.938110000000002</c:v>
                </c:pt>
                <c:pt idx="152">
                  <c:v>-27.620609999999999</c:v>
                </c:pt>
                <c:pt idx="153">
                  <c:v>-27.755520000000001</c:v>
                </c:pt>
                <c:pt idx="154">
                  <c:v>-27.764530000000001</c:v>
                </c:pt>
                <c:pt idx="155">
                  <c:v>-27.755680000000002</c:v>
                </c:pt>
                <c:pt idx="156">
                  <c:v>-27.805109999999999</c:v>
                </c:pt>
                <c:pt idx="157">
                  <c:v>-27.825679999999998</c:v>
                </c:pt>
                <c:pt idx="158">
                  <c:v>-27.341799999999999</c:v>
                </c:pt>
                <c:pt idx="159">
                  <c:v>-27.337160000000001</c:v>
                </c:pt>
                <c:pt idx="160">
                  <c:v>-16.693020000000001</c:v>
                </c:pt>
                <c:pt idx="161">
                  <c:v>-1.800446</c:v>
                </c:pt>
                <c:pt idx="162">
                  <c:v>8.690982</c:v>
                </c:pt>
                <c:pt idx="163">
                  <c:v>11.41309</c:v>
                </c:pt>
                <c:pt idx="164">
                  <c:v>10.20984</c:v>
                </c:pt>
                <c:pt idx="165">
                  <c:v>9.1772709999999993</c:v>
                </c:pt>
                <c:pt idx="166">
                  <c:v>-7.7628779999999997</c:v>
                </c:pt>
                <c:pt idx="167">
                  <c:v>-25.580929999999999</c:v>
                </c:pt>
                <c:pt idx="168">
                  <c:v>-28.33569</c:v>
                </c:pt>
                <c:pt idx="169">
                  <c:v>-27.30255</c:v>
                </c:pt>
                <c:pt idx="170">
                  <c:v>-27.098330000000001</c:v>
                </c:pt>
                <c:pt idx="171">
                  <c:v>-25.658169999999998</c:v>
                </c:pt>
                <c:pt idx="172">
                  <c:v>-30.120239999999999</c:v>
                </c:pt>
                <c:pt idx="173">
                  <c:v>-31.789580000000001</c:v>
                </c:pt>
                <c:pt idx="174">
                  <c:v>-32.850490000000001</c:v>
                </c:pt>
                <c:pt idx="175">
                  <c:v>-33.020319999999998</c:v>
                </c:pt>
                <c:pt idx="176">
                  <c:v>-33.02948</c:v>
                </c:pt>
                <c:pt idx="177">
                  <c:v>-33.640659999999997</c:v>
                </c:pt>
                <c:pt idx="178">
                  <c:v>-32.574489999999997</c:v>
                </c:pt>
                <c:pt idx="179">
                  <c:v>-32.161990000000003</c:v>
                </c:pt>
                <c:pt idx="180">
                  <c:v>-31.579899999999999</c:v>
                </c:pt>
                <c:pt idx="181">
                  <c:v>-30.018339999999998</c:v>
                </c:pt>
                <c:pt idx="182">
                  <c:v>-17.060359999999999</c:v>
                </c:pt>
                <c:pt idx="183">
                  <c:v>6.803318</c:v>
                </c:pt>
                <c:pt idx="184">
                  <c:v>11.024179999999999</c:v>
                </c:pt>
                <c:pt idx="185">
                  <c:v>10.26918</c:v>
                </c:pt>
                <c:pt idx="186">
                  <c:v>9.2293489999999991</c:v>
                </c:pt>
                <c:pt idx="187">
                  <c:v>9.3568350000000002</c:v>
                </c:pt>
                <c:pt idx="188">
                  <c:v>12.329689999999999</c:v>
                </c:pt>
                <c:pt idx="189">
                  <c:v>12.412140000000001</c:v>
                </c:pt>
                <c:pt idx="190">
                  <c:v>12.046150000000001</c:v>
                </c:pt>
                <c:pt idx="191">
                  <c:v>11.19749</c:v>
                </c:pt>
                <c:pt idx="192">
                  <c:v>4.8865809999999996</c:v>
                </c:pt>
                <c:pt idx="193">
                  <c:v>3.9969869999999998</c:v>
                </c:pt>
                <c:pt idx="194">
                  <c:v>0.60956489999999997</c:v>
                </c:pt>
                <c:pt idx="195">
                  <c:v>1.3554539999999999</c:v>
                </c:pt>
                <c:pt idx="196">
                  <c:v>1.8028789999999999</c:v>
                </c:pt>
                <c:pt idx="197">
                  <c:v>0.15260750000000001</c:v>
                </c:pt>
                <c:pt idx="198">
                  <c:v>2.9724050000000002</c:v>
                </c:pt>
                <c:pt idx="199">
                  <c:v>17.479500000000002</c:v>
                </c:pt>
                <c:pt idx="200">
                  <c:v>17.71555</c:v>
                </c:pt>
                <c:pt idx="201">
                  <c:v>17.42474</c:v>
                </c:pt>
                <c:pt idx="202">
                  <c:v>17.08887</c:v>
                </c:pt>
                <c:pt idx="203">
                  <c:v>16.777370000000001</c:v>
                </c:pt>
                <c:pt idx="204">
                  <c:v>16.743030000000001</c:v>
                </c:pt>
                <c:pt idx="205">
                  <c:v>15.59334</c:v>
                </c:pt>
                <c:pt idx="206">
                  <c:v>14.25014</c:v>
                </c:pt>
                <c:pt idx="207">
                  <c:v>12.707520000000001</c:v>
                </c:pt>
                <c:pt idx="208">
                  <c:v>12.34985</c:v>
                </c:pt>
                <c:pt idx="209">
                  <c:v>-8.7404790000000006</c:v>
                </c:pt>
                <c:pt idx="210">
                  <c:v>-29.19821</c:v>
                </c:pt>
                <c:pt idx="211">
                  <c:v>-33.727170000000001</c:v>
                </c:pt>
                <c:pt idx="212">
                  <c:v>-33.628390000000003</c:v>
                </c:pt>
                <c:pt idx="213">
                  <c:v>-33.21255</c:v>
                </c:pt>
                <c:pt idx="214">
                  <c:v>-13.480499999999999</c:v>
                </c:pt>
                <c:pt idx="215">
                  <c:v>4.8283360000000002</c:v>
                </c:pt>
                <c:pt idx="216">
                  <c:v>20.410869999999999</c:v>
                </c:pt>
                <c:pt idx="217">
                  <c:v>22.37031</c:v>
                </c:pt>
                <c:pt idx="218">
                  <c:v>22.284079999999999</c:v>
                </c:pt>
                <c:pt idx="219">
                  <c:v>21.212319999999998</c:v>
                </c:pt>
                <c:pt idx="220">
                  <c:v>13.80476</c:v>
                </c:pt>
                <c:pt idx="221">
                  <c:v>10.03463</c:v>
                </c:pt>
                <c:pt idx="222">
                  <c:v>9.8218099999999993</c:v>
                </c:pt>
                <c:pt idx="223">
                  <c:v>9.8330179999999991</c:v>
                </c:pt>
                <c:pt idx="224">
                  <c:v>9.2528269999999999</c:v>
                </c:pt>
                <c:pt idx="225">
                  <c:v>8.8070760000000003</c:v>
                </c:pt>
                <c:pt idx="226">
                  <c:v>8.8854469999999992</c:v>
                </c:pt>
                <c:pt idx="227">
                  <c:v>7.9263029999999999</c:v>
                </c:pt>
                <c:pt idx="228">
                  <c:v>7.9600590000000002</c:v>
                </c:pt>
                <c:pt idx="229">
                  <c:v>7.9749239999999997</c:v>
                </c:pt>
                <c:pt idx="230">
                  <c:v>7.9465370000000002</c:v>
                </c:pt>
                <c:pt idx="231">
                  <c:v>7.4618719999999996</c:v>
                </c:pt>
                <c:pt idx="232">
                  <c:v>6.7973710000000001</c:v>
                </c:pt>
                <c:pt idx="233">
                  <c:v>7.7777880000000001</c:v>
                </c:pt>
                <c:pt idx="234">
                  <c:v>16.70571</c:v>
                </c:pt>
                <c:pt idx="235">
                  <c:v>17.664380000000001</c:v>
                </c:pt>
                <c:pt idx="236">
                  <c:v>19.110029999999998</c:v>
                </c:pt>
                <c:pt idx="237">
                  <c:v>18.597740000000002</c:v>
                </c:pt>
                <c:pt idx="238">
                  <c:v>18.396450000000002</c:v>
                </c:pt>
                <c:pt idx="239">
                  <c:v>16.93385</c:v>
                </c:pt>
                <c:pt idx="240">
                  <c:v>13.938940000000001</c:v>
                </c:pt>
                <c:pt idx="241">
                  <c:v>13.504339999999999</c:v>
                </c:pt>
                <c:pt idx="242">
                  <c:v>14.04731</c:v>
                </c:pt>
                <c:pt idx="243">
                  <c:v>-18.311</c:v>
                </c:pt>
                <c:pt idx="244">
                  <c:v>-30.15259</c:v>
                </c:pt>
                <c:pt idx="245">
                  <c:v>-30.388670000000001</c:v>
                </c:pt>
                <c:pt idx="246">
                  <c:v>-29.641570000000002</c:v>
                </c:pt>
                <c:pt idx="247">
                  <c:v>-23.36176</c:v>
                </c:pt>
                <c:pt idx="248">
                  <c:v>5.8322409999999998</c:v>
                </c:pt>
                <c:pt idx="249">
                  <c:v>9.6072399999999991</c:v>
                </c:pt>
                <c:pt idx="250">
                  <c:v>10.32152</c:v>
                </c:pt>
                <c:pt idx="251">
                  <c:v>4.0176400000000001</c:v>
                </c:pt>
                <c:pt idx="252">
                  <c:v>3.545696</c:v>
                </c:pt>
                <c:pt idx="253">
                  <c:v>5.1422929999999996</c:v>
                </c:pt>
                <c:pt idx="254">
                  <c:v>5.5579099999999997</c:v>
                </c:pt>
                <c:pt idx="255">
                  <c:v>6.0278929999999997</c:v>
                </c:pt>
                <c:pt idx="256">
                  <c:v>5.8231590000000004</c:v>
                </c:pt>
                <c:pt idx="257">
                  <c:v>6.4034009999999997</c:v>
                </c:pt>
                <c:pt idx="258">
                  <c:v>6.5303449999999996</c:v>
                </c:pt>
                <c:pt idx="259">
                  <c:v>6.3068580000000001</c:v>
                </c:pt>
                <c:pt idx="260">
                  <c:v>5.2832220000000003</c:v>
                </c:pt>
                <c:pt idx="261">
                  <c:v>5.231001</c:v>
                </c:pt>
                <c:pt idx="262">
                  <c:v>5.9411990000000001</c:v>
                </c:pt>
                <c:pt idx="263">
                  <c:v>6.3680919999999999</c:v>
                </c:pt>
                <c:pt idx="264">
                  <c:v>6.8042410000000002</c:v>
                </c:pt>
                <c:pt idx="265">
                  <c:v>7.433827</c:v>
                </c:pt>
                <c:pt idx="266">
                  <c:v>7.8635450000000002</c:v>
                </c:pt>
                <c:pt idx="267">
                  <c:v>8.0058620000000005</c:v>
                </c:pt>
                <c:pt idx="268">
                  <c:v>8.5688259999999996</c:v>
                </c:pt>
                <c:pt idx="269">
                  <c:v>7.7686299999999999</c:v>
                </c:pt>
                <c:pt idx="270">
                  <c:v>7.4604140000000001</c:v>
                </c:pt>
                <c:pt idx="271">
                  <c:v>7.5689739999999999</c:v>
                </c:pt>
                <c:pt idx="272">
                  <c:v>7.6190150000000001</c:v>
                </c:pt>
                <c:pt idx="273">
                  <c:v>8.8744619999999994</c:v>
                </c:pt>
                <c:pt idx="274">
                  <c:v>8.2902310000000003</c:v>
                </c:pt>
                <c:pt idx="275">
                  <c:v>9.8077039999999993</c:v>
                </c:pt>
                <c:pt idx="276">
                  <c:v>9.5808590000000002</c:v>
                </c:pt>
                <c:pt idx="277">
                  <c:v>8.7742109999999993</c:v>
                </c:pt>
                <c:pt idx="278">
                  <c:v>7.8943529999999997</c:v>
                </c:pt>
                <c:pt idx="279">
                  <c:v>5.6968529999999999</c:v>
                </c:pt>
                <c:pt idx="280">
                  <c:v>4.7768699999999997</c:v>
                </c:pt>
                <c:pt idx="281">
                  <c:v>4.0215899999999998</c:v>
                </c:pt>
                <c:pt idx="282">
                  <c:v>-11.245570000000001</c:v>
                </c:pt>
                <c:pt idx="283">
                  <c:v>-31.849789999999999</c:v>
                </c:pt>
                <c:pt idx="284">
                  <c:v>-32.207979999999999</c:v>
                </c:pt>
                <c:pt idx="285">
                  <c:v>-29.585599999999999</c:v>
                </c:pt>
                <c:pt idx="286">
                  <c:v>-27.133179999999999</c:v>
                </c:pt>
                <c:pt idx="287">
                  <c:v>-10.41479</c:v>
                </c:pt>
                <c:pt idx="288">
                  <c:v>11.05988</c:v>
                </c:pt>
                <c:pt idx="289">
                  <c:v>15.965859999999999</c:v>
                </c:pt>
                <c:pt idx="290">
                  <c:v>17.251950000000001</c:v>
                </c:pt>
                <c:pt idx="291">
                  <c:v>15.626480000000001</c:v>
                </c:pt>
                <c:pt idx="292">
                  <c:v>15.80744</c:v>
                </c:pt>
                <c:pt idx="293">
                  <c:v>14.16765</c:v>
                </c:pt>
                <c:pt idx="294">
                  <c:v>9.0989789999999999</c:v>
                </c:pt>
                <c:pt idx="295">
                  <c:v>6.0792859999999997</c:v>
                </c:pt>
                <c:pt idx="296">
                  <c:v>-9.4986879999999996</c:v>
                </c:pt>
                <c:pt idx="297">
                  <c:v>-17.57291</c:v>
                </c:pt>
                <c:pt idx="298">
                  <c:v>-20.181760000000001</c:v>
                </c:pt>
                <c:pt idx="299">
                  <c:v>-21.093959999999999</c:v>
                </c:pt>
                <c:pt idx="300">
                  <c:v>-21.808779999999999</c:v>
                </c:pt>
                <c:pt idx="301">
                  <c:v>-14.483919999999999</c:v>
                </c:pt>
                <c:pt idx="302">
                  <c:v>-2.146881</c:v>
                </c:pt>
                <c:pt idx="303">
                  <c:v>0.37675259999999999</c:v>
                </c:pt>
                <c:pt idx="304">
                  <c:v>0.78356709999999996</c:v>
                </c:pt>
                <c:pt idx="305">
                  <c:v>0.70273350000000001</c:v>
                </c:pt>
                <c:pt idx="306">
                  <c:v>1.6685270000000001</c:v>
                </c:pt>
                <c:pt idx="307">
                  <c:v>2.614249</c:v>
                </c:pt>
                <c:pt idx="308">
                  <c:v>2.4692430000000001</c:v>
                </c:pt>
                <c:pt idx="309">
                  <c:v>1.7133259999999999</c:v>
                </c:pt>
                <c:pt idx="310">
                  <c:v>-1.5490109999999999</c:v>
                </c:pt>
                <c:pt idx="311">
                  <c:v>-9.9756160000000005</c:v>
                </c:pt>
                <c:pt idx="312">
                  <c:v>-12.43347</c:v>
                </c:pt>
                <c:pt idx="313">
                  <c:v>-11.28806</c:v>
                </c:pt>
                <c:pt idx="314">
                  <c:v>-12.66891</c:v>
                </c:pt>
                <c:pt idx="315">
                  <c:v>-10.898250000000001</c:v>
                </c:pt>
                <c:pt idx="316">
                  <c:v>-12.09244</c:v>
                </c:pt>
                <c:pt idx="317">
                  <c:v>-10.77957</c:v>
                </c:pt>
                <c:pt idx="318">
                  <c:v>-11.682980000000001</c:v>
                </c:pt>
                <c:pt idx="319">
                  <c:v>-10.24722</c:v>
                </c:pt>
                <c:pt idx="320">
                  <c:v>-6.6278379999999997</c:v>
                </c:pt>
                <c:pt idx="321">
                  <c:v>4.8394029999999999</c:v>
                </c:pt>
                <c:pt idx="322">
                  <c:v>5.2183539999999997</c:v>
                </c:pt>
                <c:pt idx="323">
                  <c:v>5.2481960000000001</c:v>
                </c:pt>
                <c:pt idx="324">
                  <c:v>13.51824</c:v>
                </c:pt>
                <c:pt idx="325">
                  <c:v>17.268280000000001</c:v>
                </c:pt>
                <c:pt idx="326">
                  <c:v>17.15551</c:v>
                </c:pt>
                <c:pt idx="327">
                  <c:v>16.753550000000001</c:v>
                </c:pt>
                <c:pt idx="328">
                  <c:v>17.5501</c:v>
                </c:pt>
                <c:pt idx="329">
                  <c:v>22.882439999999999</c:v>
                </c:pt>
                <c:pt idx="330">
                  <c:v>21.856649999999998</c:v>
                </c:pt>
                <c:pt idx="331">
                  <c:v>16.457249999999998</c:v>
                </c:pt>
                <c:pt idx="332">
                  <c:v>14.058210000000001</c:v>
                </c:pt>
                <c:pt idx="333">
                  <c:v>13.89522</c:v>
                </c:pt>
                <c:pt idx="334">
                  <c:v>13.85122</c:v>
                </c:pt>
                <c:pt idx="335">
                  <c:v>11.26671</c:v>
                </c:pt>
                <c:pt idx="336">
                  <c:v>-19.91534</c:v>
                </c:pt>
                <c:pt idx="337">
                  <c:v>-20.654820000000001</c:v>
                </c:pt>
              </c:numCache>
            </c:numRef>
          </c:val>
        </c:ser>
        <c:marker val="1"/>
        <c:axId val="77890688"/>
        <c:axId val="77892224"/>
      </c:lineChart>
      <c:catAx>
        <c:axId val="77890688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77892224"/>
        <c:crosses val="autoZero"/>
        <c:auto val="1"/>
        <c:lblAlgn val="ctr"/>
        <c:lblOffset val="100"/>
        <c:tickLblSkip val="25"/>
        <c:tickMarkSkip val="25"/>
      </c:catAx>
      <c:valAx>
        <c:axId val="77892224"/>
        <c:scaling>
          <c:orientation val="minMax"/>
          <c:max val="80"/>
          <c:min val="-80"/>
        </c:scaling>
        <c:axPos val="l"/>
        <c:majorGridlines/>
        <c:numFmt formatCode="0\°" sourceLinked="0"/>
        <c:majorTickMark val="none"/>
        <c:tickLblPos val="nextTo"/>
        <c:crossAx val="7789068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Estensione 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Right ext</c:v>
          </c:tx>
          <c:spPr>
            <a:ln w="25400"/>
          </c:spPr>
          <c:marker>
            <c:symbol val="none"/>
          </c:marker>
          <c:cat>
            <c:numRef>
              <c:f>Foglio1!$E$2:$E$342</c:f>
              <c:numCache>
                <c:formatCode>General</c:formatCode>
                <c:ptCount val="34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</c:numCache>
            </c:numRef>
          </c:cat>
          <c:val>
            <c:numRef>
              <c:f>Foglio1!$N$2:$N$339</c:f>
              <c:numCache>
                <c:formatCode>General</c:formatCode>
                <c:ptCount val="338"/>
                <c:pt idx="0">
                  <c:v>-16.121870000000001</c:v>
                </c:pt>
                <c:pt idx="1">
                  <c:v>-16.121870000000001</c:v>
                </c:pt>
                <c:pt idx="2">
                  <c:v>-16.121870000000001</c:v>
                </c:pt>
                <c:pt idx="3">
                  <c:v>-16.11084</c:v>
                </c:pt>
                <c:pt idx="4">
                  <c:v>-16.11084</c:v>
                </c:pt>
                <c:pt idx="5">
                  <c:v>-16.112210000000001</c:v>
                </c:pt>
                <c:pt idx="6">
                  <c:v>-16.100680000000001</c:v>
                </c:pt>
                <c:pt idx="7">
                  <c:v>-16.377269999999999</c:v>
                </c:pt>
                <c:pt idx="8">
                  <c:v>-16.974889999999998</c:v>
                </c:pt>
                <c:pt idx="9">
                  <c:v>-18.028289999999998</c:v>
                </c:pt>
                <c:pt idx="10">
                  <c:v>-18.83493</c:v>
                </c:pt>
                <c:pt idx="11">
                  <c:v>-18.564910000000001</c:v>
                </c:pt>
                <c:pt idx="12">
                  <c:v>-19.262779999999999</c:v>
                </c:pt>
                <c:pt idx="13">
                  <c:v>-19.31165</c:v>
                </c:pt>
                <c:pt idx="14">
                  <c:v>-19.305319999999998</c:v>
                </c:pt>
                <c:pt idx="15">
                  <c:v>-14.226430000000001</c:v>
                </c:pt>
                <c:pt idx="16">
                  <c:v>-17.735109999999999</c:v>
                </c:pt>
                <c:pt idx="17">
                  <c:v>-18.789809999999999</c:v>
                </c:pt>
                <c:pt idx="18">
                  <c:v>-19.22794</c:v>
                </c:pt>
                <c:pt idx="19">
                  <c:v>-19.823709999999998</c:v>
                </c:pt>
                <c:pt idx="20">
                  <c:v>-19.961749999999999</c:v>
                </c:pt>
                <c:pt idx="21">
                  <c:v>-18.599019999999999</c:v>
                </c:pt>
                <c:pt idx="22">
                  <c:v>-18.274290000000001</c:v>
                </c:pt>
                <c:pt idx="23">
                  <c:v>-18.251370000000001</c:v>
                </c:pt>
                <c:pt idx="24">
                  <c:v>-20.196480000000001</c:v>
                </c:pt>
                <c:pt idx="25">
                  <c:v>-14.72542</c:v>
                </c:pt>
                <c:pt idx="26">
                  <c:v>-14.54866</c:v>
                </c:pt>
                <c:pt idx="27">
                  <c:v>-14.93817</c:v>
                </c:pt>
                <c:pt idx="28">
                  <c:v>-15.193949999999999</c:v>
                </c:pt>
                <c:pt idx="29">
                  <c:v>-15.351710000000001</c:v>
                </c:pt>
                <c:pt idx="30">
                  <c:v>-10.694330000000001</c:v>
                </c:pt>
                <c:pt idx="31">
                  <c:v>-6.1805870000000001</c:v>
                </c:pt>
                <c:pt idx="32">
                  <c:v>0.43743900000000002</c:v>
                </c:pt>
                <c:pt idx="33">
                  <c:v>0.70446779999999998</c:v>
                </c:pt>
                <c:pt idx="34">
                  <c:v>-0.76411600000000002</c:v>
                </c:pt>
                <c:pt idx="35">
                  <c:v>6.7919010000000002</c:v>
                </c:pt>
                <c:pt idx="36">
                  <c:v>24.013950000000001</c:v>
                </c:pt>
                <c:pt idx="37">
                  <c:v>14.4252</c:v>
                </c:pt>
                <c:pt idx="38">
                  <c:v>8.9863280000000003</c:v>
                </c:pt>
                <c:pt idx="39">
                  <c:v>6.54068</c:v>
                </c:pt>
                <c:pt idx="40">
                  <c:v>4.5182799999999999</c:v>
                </c:pt>
                <c:pt idx="41">
                  <c:v>2.5929570000000002</c:v>
                </c:pt>
                <c:pt idx="42">
                  <c:v>-1.3416429999999999</c:v>
                </c:pt>
                <c:pt idx="43">
                  <c:v>-8.0987449999999992</c:v>
                </c:pt>
                <c:pt idx="44">
                  <c:v>-14.17075</c:v>
                </c:pt>
                <c:pt idx="45">
                  <c:v>-16.955089999999998</c:v>
                </c:pt>
                <c:pt idx="46">
                  <c:v>-17.138780000000001</c:v>
                </c:pt>
                <c:pt idx="47">
                  <c:v>-15.95811</c:v>
                </c:pt>
                <c:pt idx="48">
                  <c:v>-16.12209</c:v>
                </c:pt>
                <c:pt idx="49">
                  <c:v>-16.733139999999999</c:v>
                </c:pt>
                <c:pt idx="50">
                  <c:v>-16.428940000000001</c:v>
                </c:pt>
                <c:pt idx="51">
                  <c:v>-16.79598</c:v>
                </c:pt>
                <c:pt idx="52">
                  <c:v>-16.670719999999999</c:v>
                </c:pt>
                <c:pt idx="53">
                  <c:v>-16.477329999999998</c:v>
                </c:pt>
                <c:pt idx="54">
                  <c:v>-38.6494</c:v>
                </c:pt>
                <c:pt idx="55">
                  <c:v>-47.295969999999997</c:v>
                </c:pt>
                <c:pt idx="56">
                  <c:v>-46.780110000000001</c:v>
                </c:pt>
                <c:pt idx="57">
                  <c:v>-40.324379999999998</c:v>
                </c:pt>
                <c:pt idx="58">
                  <c:v>-36.45834</c:v>
                </c:pt>
                <c:pt idx="59">
                  <c:v>-36.182009999999998</c:v>
                </c:pt>
                <c:pt idx="60">
                  <c:v>-36.60772</c:v>
                </c:pt>
                <c:pt idx="61">
                  <c:v>-36.193550000000002</c:v>
                </c:pt>
                <c:pt idx="62">
                  <c:v>-25.101310000000002</c:v>
                </c:pt>
                <c:pt idx="63">
                  <c:v>-17.821429999999999</c:v>
                </c:pt>
                <c:pt idx="64">
                  <c:v>-15.39578</c:v>
                </c:pt>
                <c:pt idx="65">
                  <c:v>-18.096599999999999</c:v>
                </c:pt>
                <c:pt idx="66">
                  <c:v>-9.0163519999999995</c:v>
                </c:pt>
                <c:pt idx="67">
                  <c:v>-5.7269030000000001</c:v>
                </c:pt>
                <c:pt idx="68">
                  <c:v>-7.0435379999999999</c:v>
                </c:pt>
                <c:pt idx="69">
                  <c:v>-9.7277570000000004</c:v>
                </c:pt>
                <c:pt idx="70">
                  <c:v>-15.845649999999999</c:v>
                </c:pt>
                <c:pt idx="71">
                  <c:v>-39.180880000000002</c:v>
                </c:pt>
                <c:pt idx="72">
                  <c:v>-63.361789999999999</c:v>
                </c:pt>
                <c:pt idx="73">
                  <c:v>-61.646169999999998</c:v>
                </c:pt>
                <c:pt idx="74">
                  <c:v>-59.916759999999996</c:v>
                </c:pt>
                <c:pt idx="75">
                  <c:v>-53.982930000000003</c:v>
                </c:pt>
                <c:pt idx="76">
                  <c:v>-49.161650000000002</c:v>
                </c:pt>
                <c:pt idx="77">
                  <c:v>-4.9777979999999999</c:v>
                </c:pt>
                <c:pt idx="78">
                  <c:v>0</c:v>
                </c:pt>
                <c:pt idx="79">
                  <c:v>9.1897579999999994</c:v>
                </c:pt>
                <c:pt idx="80">
                  <c:v>7.0290220000000003</c:v>
                </c:pt>
                <c:pt idx="81">
                  <c:v>6.3194889999999999</c:v>
                </c:pt>
                <c:pt idx="82">
                  <c:v>2.1855769999999999</c:v>
                </c:pt>
                <c:pt idx="83">
                  <c:v>0.64187620000000001</c:v>
                </c:pt>
                <c:pt idx="84">
                  <c:v>-0.91541550000000005</c:v>
                </c:pt>
                <c:pt idx="85">
                  <c:v>-6.793939</c:v>
                </c:pt>
                <c:pt idx="86">
                  <c:v>-7.2458289999999996</c:v>
                </c:pt>
                <c:pt idx="87">
                  <c:v>-7.2387259999999998</c:v>
                </c:pt>
                <c:pt idx="88">
                  <c:v>-8.4958939999999998</c:v>
                </c:pt>
                <c:pt idx="89">
                  <c:v>-7.3529520000000002</c:v>
                </c:pt>
                <c:pt idx="90">
                  <c:v>-5.7108249999999998</c:v>
                </c:pt>
                <c:pt idx="91">
                  <c:v>-4.4957070000000003</c:v>
                </c:pt>
                <c:pt idx="92">
                  <c:v>-4.252777</c:v>
                </c:pt>
                <c:pt idx="93">
                  <c:v>-4.1924000000000001</c:v>
                </c:pt>
                <c:pt idx="94">
                  <c:v>-3.9669690000000002</c:v>
                </c:pt>
                <c:pt idx="95">
                  <c:v>-3.9229050000000001</c:v>
                </c:pt>
                <c:pt idx="96">
                  <c:v>-3.912703</c:v>
                </c:pt>
                <c:pt idx="97">
                  <c:v>-3.9091900000000002</c:v>
                </c:pt>
                <c:pt idx="98">
                  <c:v>-3.7906870000000001</c:v>
                </c:pt>
                <c:pt idx="99">
                  <c:v>-3.6238959999999998</c:v>
                </c:pt>
                <c:pt idx="100">
                  <c:v>-3.1431040000000001</c:v>
                </c:pt>
                <c:pt idx="101">
                  <c:v>-4.6806520000000003</c:v>
                </c:pt>
                <c:pt idx="102">
                  <c:v>-18.234349999999999</c:v>
                </c:pt>
                <c:pt idx="103">
                  <c:v>-37.345379999999999</c:v>
                </c:pt>
                <c:pt idx="104">
                  <c:v>-43.219940000000001</c:v>
                </c:pt>
                <c:pt idx="105">
                  <c:v>-55.502209999999998</c:v>
                </c:pt>
                <c:pt idx="106">
                  <c:v>-56.391489999999997</c:v>
                </c:pt>
                <c:pt idx="107">
                  <c:v>-58.068939999999998</c:v>
                </c:pt>
                <c:pt idx="108">
                  <c:v>-53.133580000000002</c:v>
                </c:pt>
                <c:pt idx="109">
                  <c:v>-49.65737</c:v>
                </c:pt>
                <c:pt idx="110">
                  <c:v>-47.537329999999997</c:v>
                </c:pt>
                <c:pt idx="111">
                  <c:v>-46.2455</c:v>
                </c:pt>
                <c:pt idx="112">
                  <c:v>-46.098970000000001</c:v>
                </c:pt>
                <c:pt idx="113">
                  <c:v>-45.999600000000001</c:v>
                </c:pt>
                <c:pt idx="114">
                  <c:v>-46.501750000000001</c:v>
                </c:pt>
                <c:pt idx="115">
                  <c:v>-47.039929999999998</c:v>
                </c:pt>
                <c:pt idx="116">
                  <c:v>-47.203789999999998</c:v>
                </c:pt>
                <c:pt idx="117">
                  <c:v>-46.997630000000001</c:v>
                </c:pt>
                <c:pt idx="118">
                  <c:v>-46.068820000000002</c:v>
                </c:pt>
                <c:pt idx="119">
                  <c:v>-46.378889999999998</c:v>
                </c:pt>
                <c:pt idx="120">
                  <c:v>-46.849350000000001</c:v>
                </c:pt>
                <c:pt idx="121">
                  <c:v>-35.220860000000002</c:v>
                </c:pt>
                <c:pt idx="122">
                  <c:v>-9.9161750000000008</c:v>
                </c:pt>
                <c:pt idx="123">
                  <c:v>-27.661100000000001</c:v>
                </c:pt>
                <c:pt idx="124">
                  <c:v>-30.148389999999999</c:v>
                </c:pt>
                <c:pt idx="125">
                  <c:v>-31.41507</c:v>
                </c:pt>
                <c:pt idx="126">
                  <c:v>-36.414400000000001</c:v>
                </c:pt>
                <c:pt idx="127">
                  <c:v>-43.257820000000002</c:v>
                </c:pt>
                <c:pt idx="128">
                  <c:v>-42.77252</c:v>
                </c:pt>
                <c:pt idx="129">
                  <c:v>-43.032809999999998</c:v>
                </c:pt>
                <c:pt idx="130">
                  <c:v>-42.113669999999999</c:v>
                </c:pt>
                <c:pt idx="131">
                  <c:v>-41.632829999999998</c:v>
                </c:pt>
                <c:pt idx="132">
                  <c:v>-61.96461</c:v>
                </c:pt>
                <c:pt idx="133">
                  <c:v>-65.532539999999997</c:v>
                </c:pt>
                <c:pt idx="134">
                  <c:v>-65.885919999999999</c:v>
                </c:pt>
                <c:pt idx="135">
                  <c:v>-66.842349999999996</c:v>
                </c:pt>
                <c:pt idx="136">
                  <c:v>-67.422409999999999</c:v>
                </c:pt>
                <c:pt idx="137">
                  <c:v>-67.05001</c:v>
                </c:pt>
                <c:pt idx="138">
                  <c:v>-65.078990000000005</c:v>
                </c:pt>
                <c:pt idx="139">
                  <c:v>-63.716940000000001</c:v>
                </c:pt>
                <c:pt idx="140">
                  <c:v>-56.151040000000002</c:v>
                </c:pt>
                <c:pt idx="141">
                  <c:v>-24.715630000000001</c:v>
                </c:pt>
                <c:pt idx="142">
                  <c:v>-18.634260000000001</c:v>
                </c:pt>
                <c:pt idx="143">
                  <c:v>-18.19707</c:v>
                </c:pt>
                <c:pt idx="144">
                  <c:v>-17.956499999999998</c:v>
                </c:pt>
                <c:pt idx="145">
                  <c:v>-21.466989999999999</c:v>
                </c:pt>
                <c:pt idx="146">
                  <c:v>-23.68224</c:v>
                </c:pt>
                <c:pt idx="147">
                  <c:v>-19.325520000000001</c:v>
                </c:pt>
                <c:pt idx="148">
                  <c:v>-7.4533930000000002</c:v>
                </c:pt>
                <c:pt idx="149">
                  <c:v>-4.5018539999999998</c:v>
                </c:pt>
                <c:pt idx="150">
                  <c:v>-4.6460210000000002</c:v>
                </c:pt>
                <c:pt idx="151">
                  <c:v>-4.8414739999999998E-2</c:v>
                </c:pt>
                <c:pt idx="152">
                  <c:v>2.7160340000000001</c:v>
                </c:pt>
                <c:pt idx="153">
                  <c:v>5.857666</c:v>
                </c:pt>
                <c:pt idx="154">
                  <c:v>7.8997190000000002</c:v>
                </c:pt>
                <c:pt idx="155">
                  <c:v>12.19666</c:v>
                </c:pt>
                <c:pt idx="156">
                  <c:v>9.3448790000000006</c:v>
                </c:pt>
                <c:pt idx="157">
                  <c:v>2.6539000000000001</c:v>
                </c:pt>
                <c:pt idx="158">
                  <c:v>-14.620290000000001</c:v>
                </c:pt>
                <c:pt idx="159">
                  <c:v>-28.259139999999999</c:v>
                </c:pt>
                <c:pt idx="160">
                  <c:v>-31.281659999999999</c:v>
                </c:pt>
                <c:pt idx="161">
                  <c:v>-29.084810000000001</c:v>
                </c:pt>
                <c:pt idx="162">
                  <c:v>-27.642250000000001</c:v>
                </c:pt>
                <c:pt idx="163">
                  <c:v>-26.951840000000001</c:v>
                </c:pt>
                <c:pt idx="164">
                  <c:v>-27.056560000000001</c:v>
                </c:pt>
                <c:pt idx="165">
                  <c:v>-26.82347</c:v>
                </c:pt>
                <c:pt idx="166">
                  <c:v>-26.531680000000001</c:v>
                </c:pt>
                <c:pt idx="167">
                  <c:v>-26.5276</c:v>
                </c:pt>
                <c:pt idx="168">
                  <c:v>-26.73714</c:v>
                </c:pt>
                <c:pt idx="169">
                  <c:v>-19.254390000000001</c:v>
                </c:pt>
                <c:pt idx="170">
                  <c:v>-11.530659999999999</c:v>
                </c:pt>
                <c:pt idx="171">
                  <c:v>-6.6413000000000002</c:v>
                </c:pt>
                <c:pt idx="172">
                  <c:v>-5.4229909999999997</c:v>
                </c:pt>
                <c:pt idx="173">
                  <c:v>-2.8427359999999999</c:v>
                </c:pt>
                <c:pt idx="174">
                  <c:v>-1.7911870000000001</c:v>
                </c:pt>
                <c:pt idx="175">
                  <c:v>-1.823121</c:v>
                </c:pt>
                <c:pt idx="176">
                  <c:v>-31.707719999999998</c:v>
                </c:pt>
                <c:pt idx="177">
                  <c:v>-30.089030000000001</c:v>
                </c:pt>
                <c:pt idx="178">
                  <c:v>-29.348269999999999</c:v>
                </c:pt>
                <c:pt idx="179">
                  <c:v>-29.120619999999999</c:v>
                </c:pt>
                <c:pt idx="180">
                  <c:v>-28.417739999999998</c:v>
                </c:pt>
                <c:pt idx="181">
                  <c:v>-22.01812</c:v>
                </c:pt>
                <c:pt idx="182">
                  <c:v>-22.45552</c:v>
                </c:pt>
                <c:pt idx="183">
                  <c:v>-20.217310000000001</c:v>
                </c:pt>
                <c:pt idx="184">
                  <c:v>-22.12077</c:v>
                </c:pt>
                <c:pt idx="185">
                  <c:v>-22.973700000000001</c:v>
                </c:pt>
                <c:pt idx="186">
                  <c:v>-22.035879999999999</c:v>
                </c:pt>
                <c:pt idx="187">
                  <c:v>-22.234950000000001</c:v>
                </c:pt>
                <c:pt idx="188">
                  <c:v>-22.41527</c:v>
                </c:pt>
                <c:pt idx="189">
                  <c:v>-22.665410000000001</c:v>
                </c:pt>
                <c:pt idx="190">
                  <c:v>-23.77872</c:v>
                </c:pt>
                <c:pt idx="191">
                  <c:v>-24.842790000000001</c:v>
                </c:pt>
                <c:pt idx="192">
                  <c:v>-21.801850000000002</c:v>
                </c:pt>
                <c:pt idx="193">
                  <c:v>-21.957260000000002</c:v>
                </c:pt>
                <c:pt idx="194">
                  <c:v>-21.057729999999999</c:v>
                </c:pt>
                <c:pt idx="195">
                  <c:v>-18.636620000000001</c:v>
                </c:pt>
                <c:pt idx="196">
                  <c:v>-19.76219</c:v>
                </c:pt>
                <c:pt idx="197">
                  <c:v>-17.575970000000002</c:v>
                </c:pt>
                <c:pt idx="198">
                  <c:v>-15.7628</c:v>
                </c:pt>
                <c:pt idx="199">
                  <c:v>-15.724069999999999</c:v>
                </c:pt>
                <c:pt idx="200">
                  <c:v>-14.85439</c:v>
                </c:pt>
                <c:pt idx="201">
                  <c:v>-14.05739</c:v>
                </c:pt>
                <c:pt idx="202">
                  <c:v>-12.38341</c:v>
                </c:pt>
                <c:pt idx="203">
                  <c:v>-11.760450000000001</c:v>
                </c:pt>
                <c:pt idx="204">
                  <c:v>-11.00534</c:v>
                </c:pt>
                <c:pt idx="205">
                  <c:v>-10.167160000000001</c:v>
                </c:pt>
                <c:pt idx="206">
                  <c:v>-10.74938</c:v>
                </c:pt>
                <c:pt idx="207">
                  <c:v>-10.336320000000001</c:v>
                </c:pt>
                <c:pt idx="208">
                  <c:v>-9.7646619999999995</c:v>
                </c:pt>
                <c:pt idx="209">
                  <c:v>-7.9002850000000002</c:v>
                </c:pt>
                <c:pt idx="210">
                  <c:v>-7.9354719999999999</c:v>
                </c:pt>
                <c:pt idx="211">
                  <c:v>-6.829034</c:v>
                </c:pt>
                <c:pt idx="212">
                  <c:v>-8.8194759999999999</c:v>
                </c:pt>
                <c:pt idx="213">
                  <c:v>-9.4942899999999995</c:v>
                </c:pt>
                <c:pt idx="214">
                  <c:v>-12.103009999999999</c:v>
                </c:pt>
                <c:pt idx="215">
                  <c:v>-13.14579</c:v>
                </c:pt>
                <c:pt idx="216">
                  <c:v>-13.051220000000001</c:v>
                </c:pt>
                <c:pt idx="217">
                  <c:v>-11.25393</c:v>
                </c:pt>
                <c:pt idx="218">
                  <c:v>-11.148059999999999</c:v>
                </c:pt>
                <c:pt idx="219">
                  <c:v>-6.9096630000000001</c:v>
                </c:pt>
                <c:pt idx="220">
                  <c:v>-2.9544600000000001</c:v>
                </c:pt>
                <c:pt idx="221">
                  <c:v>-2.7147169999999998</c:v>
                </c:pt>
                <c:pt idx="222">
                  <c:v>-2.9313579999999999</c:v>
                </c:pt>
                <c:pt idx="223">
                  <c:v>-3.8053810000000001</c:v>
                </c:pt>
                <c:pt idx="224">
                  <c:v>-4.8759899999999998</c:v>
                </c:pt>
                <c:pt idx="225">
                  <c:v>-5.4012580000000003</c:v>
                </c:pt>
                <c:pt idx="226">
                  <c:v>-5.8046059999999997</c:v>
                </c:pt>
                <c:pt idx="227">
                  <c:v>-5.8466199999999997</c:v>
                </c:pt>
                <c:pt idx="228">
                  <c:v>-5.8584940000000003</c:v>
                </c:pt>
                <c:pt idx="229">
                  <c:v>-5.3714360000000001</c:v>
                </c:pt>
                <c:pt idx="230">
                  <c:v>-5.083863</c:v>
                </c:pt>
                <c:pt idx="231">
                  <c:v>-4.4524410000000003</c:v>
                </c:pt>
                <c:pt idx="232">
                  <c:v>-3.1902590000000002</c:v>
                </c:pt>
                <c:pt idx="233">
                  <c:v>-2.961093</c:v>
                </c:pt>
                <c:pt idx="234">
                  <c:v>-3.0513690000000002</c:v>
                </c:pt>
                <c:pt idx="235">
                  <c:v>-2.6740279999999998</c:v>
                </c:pt>
                <c:pt idx="236">
                  <c:v>-2.4475410000000002</c:v>
                </c:pt>
                <c:pt idx="237">
                  <c:v>-4.313288</c:v>
                </c:pt>
                <c:pt idx="238">
                  <c:v>-4.2895890000000003</c:v>
                </c:pt>
                <c:pt idx="239">
                  <c:v>-4.2502610000000001</c:v>
                </c:pt>
                <c:pt idx="240">
                  <c:v>-3.6938840000000002</c:v>
                </c:pt>
                <c:pt idx="241">
                  <c:v>-4.2685769999999996</c:v>
                </c:pt>
                <c:pt idx="242">
                  <c:v>-3.7158099999999998</c:v>
                </c:pt>
                <c:pt idx="243">
                  <c:v>-3.3001670000000001</c:v>
                </c:pt>
                <c:pt idx="244">
                  <c:v>-0.69892109999999996</c:v>
                </c:pt>
                <c:pt idx="245">
                  <c:v>-0.73554070000000005</c:v>
                </c:pt>
                <c:pt idx="246">
                  <c:v>-1.1738569999999999</c:v>
                </c:pt>
                <c:pt idx="247">
                  <c:v>-1.507552</c:v>
                </c:pt>
                <c:pt idx="248">
                  <c:v>-1.1423650000000001</c:v>
                </c:pt>
                <c:pt idx="249">
                  <c:v>-1.2089190000000001</c:v>
                </c:pt>
                <c:pt idx="250">
                  <c:v>0.15319820000000001</c:v>
                </c:pt>
                <c:pt idx="251">
                  <c:v>8.7717290000000006</c:v>
                </c:pt>
                <c:pt idx="252">
                  <c:v>3.3237299999999999</c:v>
                </c:pt>
                <c:pt idx="253">
                  <c:v>-1.094927</c:v>
                </c:pt>
                <c:pt idx="254">
                  <c:v>-2.906104</c:v>
                </c:pt>
                <c:pt idx="255">
                  <c:v>-6.2896530000000004</c:v>
                </c:pt>
                <c:pt idx="256">
                  <c:v>-5.4234179999999999</c:v>
                </c:pt>
                <c:pt idx="257">
                  <c:v>-5.8436769999999996</c:v>
                </c:pt>
                <c:pt idx="258">
                  <c:v>-6.0579749999999999</c:v>
                </c:pt>
                <c:pt idx="259">
                  <c:v>-9.6261460000000003</c:v>
                </c:pt>
                <c:pt idx="260">
                  <c:v>-10.31387</c:v>
                </c:pt>
                <c:pt idx="261">
                  <c:v>-10.71293</c:v>
                </c:pt>
                <c:pt idx="262">
                  <c:v>-10.75766</c:v>
                </c:pt>
                <c:pt idx="263">
                  <c:v>-10.855130000000001</c:v>
                </c:pt>
                <c:pt idx="264">
                  <c:v>-11.029159999999999</c:v>
                </c:pt>
                <c:pt idx="265">
                  <c:v>-11.03205</c:v>
                </c:pt>
                <c:pt idx="266">
                  <c:v>-10.902950000000001</c:v>
                </c:pt>
                <c:pt idx="267">
                  <c:v>-10.83844</c:v>
                </c:pt>
                <c:pt idx="268">
                  <c:v>-11.450369999999999</c:v>
                </c:pt>
                <c:pt idx="269">
                  <c:v>-20.644390000000001</c:v>
                </c:pt>
                <c:pt idx="270">
                  <c:v>-17.119199999999999</c:v>
                </c:pt>
                <c:pt idx="271">
                  <c:v>-11.60233</c:v>
                </c:pt>
                <c:pt idx="272">
                  <c:v>-12.257619999999999</c:v>
                </c:pt>
                <c:pt idx="273">
                  <c:v>-13.84957</c:v>
                </c:pt>
                <c:pt idx="274">
                  <c:v>-18.478809999999999</c:v>
                </c:pt>
                <c:pt idx="275">
                  <c:v>-18.26221</c:v>
                </c:pt>
                <c:pt idx="276">
                  <c:v>-18.784140000000001</c:v>
                </c:pt>
                <c:pt idx="277">
                  <c:v>-20.4298</c:v>
                </c:pt>
                <c:pt idx="278">
                  <c:v>-20.283609999999999</c:v>
                </c:pt>
                <c:pt idx="279">
                  <c:v>-18.58353</c:v>
                </c:pt>
                <c:pt idx="280">
                  <c:v>-16.180319999999998</c:v>
                </c:pt>
                <c:pt idx="281">
                  <c:v>-15.24287</c:v>
                </c:pt>
                <c:pt idx="282">
                  <c:v>-18.510120000000001</c:v>
                </c:pt>
                <c:pt idx="283">
                  <c:v>-41.34507</c:v>
                </c:pt>
                <c:pt idx="284">
                  <c:v>-40.55939</c:v>
                </c:pt>
                <c:pt idx="285">
                  <c:v>-40.530200000000001</c:v>
                </c:pt>
                <c:pt idx="286">
                  <c:v>-40.482700000000001</c:v>
                </c:pt>
                <c:pt idx="287">
                  <c:v>-38.018569999999997</c:v>
                </c:pt>
                <c:pt idx="288">
                  <c:v>-33.901580000000003</c:v>
                </c:pt>
                <c:pt idx="289">
                  <c:v>-28.370360000000002</c:v>
                </c:pt>
                <c:pt idx="290">
                  <c:v>-25.671579999999999</c:v>
                </c:pt>
                <c:pt idx="291">
                  <c:v>-22.742930000000001</c:v>
                </c:pt>
                <c:pt idx="292">
                  <c:v>-23.003710000000002</c:v>
                </c:pt>
                <c:pt idx="293">
                  <c:v>-23.914090000000002</c:v>
                </c:pt>
                <c:pt idx="294">
                  <c:v>-21.2685</c:v>
                </c:pt>
                <c:pt idx="295">
                  <c:v>-22.201080000000001</c:v>
                </c:pt>
                <c:pt idx="296">
                  <c:v>-22.37857</c:v>
                </c:pt>
                <c:pt idx="297">
                  <c:v>-22.860710000000001</c:v>
                </c:pt>
                <c:pt idx="298">
                  <c:v>-24.445830000000001</c:v>
                </c:pt>
                <c:pt idx="299">
                  <c:v>-26.718119999999999</c:v>
                </c:pt>
                <c:pt idx="300">
                  <c:v>-29.47363</c:v>
                </c:pt>
                <c:pt idx="301">
                  <c:v>-48.193199999999997</c:v>
                </c:pt>
                <c:pt idx="302">
                  <c:v>-53.999189999999999</c:v>
                </c:pt>
                <c:pt idx="303">
                  <c:v>-55.895580000000002</c:v>
                </c:pt>
                <c:pt idx="304">
                  <c:v>-57.685589999999998</c:v>
                </c:pt>
                <c:pt idx="305">
                  <c:v>-53.638570000000001</c:v>
                </c:pt>
                <c:pt idx="306">
                  <c:v>-42.203560000000003</c:v>
                </c:pt>
                <c:pt idx="307">
                  <c:v>-34.915289999999999</c:v>
                </c:pt>
                <c:pt idx="308">
                  <c:v>-31.055250000000001</c:v>
                </c:pt>
                <c:pt idx="309">
                  <c:v>-32.105359999999997</c:v>
                </c:pt>
                <c:pt idx="310">
                  <c:v>-33.805309999999999</c:v>
                </c:pt>
                <c:pt idx="311">
                  <c:v>-35.439410000000002</c:v>
                </c:pt>
                <c:pt idx="312">
                  <c:v>-38.350369999999998</c:v>
                </c:pt>
                <c:pt idx="313">
                  <c:v>-43.130450000000003</c:v>
                </c:pt>
                <c:pt idx="314">
                  <c:v>-40.195300000000003</c:v>
                </c:pt>
                <c:pt idx="315">
                  <c:v>-41.487870000000001</c:v>
                </c:pt>
                <c:pt idx="316">
                  <c:v>-40.072189999999999</c:v>
                </c:pt>
                <c:pt idx="317">
                  <c:v>-39.227620000000002</c:v>
                </c:pt>
                <c:pt idx="318">
                  <c:v>-39.110819999999997</c:v>
                </c:pt>
                <c:pt idx="319">
                  <c:v>-38.58305</c:v>
                </c:pt>
                <c:pt idx="320">
                  <c:v>-39.082389999999997</c:v>
                </c:pt>
                <c:pt idx="321">
                  <c:v>-40.04522</c:v>
                </c:pt>
                <c:pt idx="322">
                  <c:v>-42.051690000000001</c:v>
                </c:pt>
                <c:pt idx="323">
                  <c:v>-42.963090000000001</c:v>
                </c:pt>
                <c:pt idx="324">
                  <c:v>-41.604309999999998</c:v>
                </c:pt>
                <c:pt idx="325">
                  <c:v>-39.34646</c:v>
                </c:pt>
                <c:pt idx="326">
                  <c:v>-39.515560000000001</c:v>
                </c:pt>
                <c:pt idx="327">
                  <c:v>-39.169260000000001</c:v>
                </c:pt>
                <c:pt idx="328">
                  <c:v>-38.78275</c:v>
                </c:pt>
                <c:pt idx="329">
                  <c:v>-38.721550000000001</c:v>
                </c:pt>
                <c:pt idx="330">
                  <c:v>-36.530189999999997</c:v>
                </c:pt>
                <c:pt idx="331">
                  <c:v>-30.791589999999999</c:v>
                </c:pt>
                <c:pt idx="332">
                  <c:v>-19.121749999999999</c:v>
                </c:pt>
                <c:pt idx="333">
                  <c:v>-18.887560000000001</c:v>
                </c:pt>
                <c:pt idx="334">
                  <c:v>-17.55434</c:v>
                </c:pt>
                <c:pt idx="335">
                  <c:v>-32.543349999999997</c:v>
                </c:pt>
                <c:pt idx="336">
                  <c:v>-41.608170000000001</c:v>
                </c:pt>
                <c:pt idx="337">
                  <c:v>-41.3889</c:v>
                </c:pt>
              </c:numCache>
            </c:numRef>
          </c:val>
        </c:ser>
        <c:ser>
          <c:idx val="1"/>
          <c:order val="1"/>
          <c:tx>
            <c:v>Left ext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Foglio1!$E$2:$E$342</c:f>
              <c:numCache>
                <c:formatCode>General</c:formatCode>
                <c:ptCount val="34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</c:numCache>
            </c:numRef>
          </c:cat>
          <c:val>
            <c:numRef>
              <c:f>Foglio1!$O$2:$O$339</c:f>
              <c:numCache>
                <c:formatCode>General</c:formatCode>
                <c:ptCount val="338"/>
                <c:pt idx="0">
                  <c:v>-11.721170000000001</c:v>
                </c:pt>
                <c:pt idx="1">
                  <c:v>-11.721170000000001</c:v>
                </c:pt>
                <c:pt idx="2">
                  <c:v>-11.721170000000001</c:v>
                </c:pt>
                <c:pt idx="3">
                  <c:v>-11.72419</c:v>
                </c:pt>
                <c:pt idx="4">
                  <c:v>-11.72419</c:v>
                </c:pt>
                <c:pt idx="5">
                  <c:v>-11.737399999999999</c:v>
                </c:pt>
                <c:pt idx="6">
                  <c:v>-12.62954</c:v>
                </c:pt>
                <c:pt idx="7">
                  <c:v>-13.840059999999999</c:v>
                </c:pt>
                <c:pt idx="8">
                  <c:v>-14.91119</c:v>
                </c:pt>
                <c:pt idx="9">
                  <c:v>-16.616430000000001</c:v>
                </c:pt>
                <c:pt idx="10">
                  <c:v>-17.108329999999999</c:v>
                </c:pt>
                <c:pt idx="11">
                  <c:v>-17.68646</c:v>
                </c:pt>
                <c:pt idx="12">
                  <c:v>-18.13261</c:v>
                </c:pt>
                <c:pt idx="13">
                  <c:v>-18.426649999999999</c:v>
                </c:pt>
                <c:pt idx="14">
                  <c:v>-18.670940000000002</c:v>
                </c:pt>
                <c:pt idx="15">
                  <c:v>-18.665379999999999</c:v>
                </c:pt>
                <c:pt idx="16">
                  <c:v>-18.774809999999999</c:v>
                </c:pt>
                <c:pt idx="17">
                  <c:v>-20.043140000000001</c:v>
                </c:pt>
                <c:pt idx="18">
                  <c:v>-20.516079999999999</c:v>
                </c:pt>
                <c:pt idx="19">
                  <c:v>-21.191140000000001</c:v>
                </c:pt>
                <c:pt idx="20">
                  <c:v>-21.369789999999998</c:v>
                </c:pt>
                <c:pt idx="21">
                  <c:v>-21.990760000000002</c:v>
                </c:pt>
                <c:pt idx="22">
                  <c:v>-22.392520000000001</c:v>
                </c:pt>
                <c:pt idx="23">
                  <c:v>-22.490749999999998</c:v>
                </c:pt>
                <c:pt idx="24">
                  <c:v>-11.43023</c:v>
                </c:pt>
                <c:pt idx="25">
                  <c:v>-12.71411</c:v>
                </c:pt>
                <c:pt idx="26">
                  <c:v>-13.122769999999999</c:v>
                </c:pt>
                <c:pt idx="27">
                  <c:v>-13.538779999999999</c:v>
                </c:pt>
                <c:pt idx="28">
                  <c:v>-13.919230000000001</c:v>
                </c:pt>
                <c:pt idx="29">
                  <c:v>-14.02502</c:v>
                </c:pt>
                <c:pt idx="30">
                  <c:v>-14.252840000000001</c:v>
                </c:pt>
                <c:pt idx="31">
                  <c:v>-14.380240000000001</c:v>
                </c:pt>
                <c:pt idx="32">
                  <c:v>-14.6602</c:v>
                </c:pt>
                <c:pt idx="33">
                  <c:v>-14.702809999999999</c:v>
                </c:pt>
                <c:pt idx="34">
                  <c:v>-14.8117</c:v>
                </c:pt>
                <c:pt idx="35">
                  <c:v>-15.002660000000001</c:v>
                </c:pt>
                <c:pt idx="36">
                  <c:v>-16.882709999999999</c:v>
                </c:pt>
                <c:pt idx="37">
                  <c:v>3.3508300000000002</c:v>
                </c:pt>
                <c:pt idx="38">
                  <c:v>6.7886350000000002</c:v>
                </c:pt>
                <c:pt idx="39">
                  <c:v>8.1668400000000005</c:v>
                </c:pt>
                <c:pt idx="40">
                  <c:v>8.3343810000000005</c:v>
                </c:pt>
                <c:pt idx="41">
                  <c:v>6.410431</c:v>
                </c:pt>
                <c:pt idx="42">
                  <c:v>4.4378359999999999</c:v>
                </c:pt>
                <c:pt idx="43">
                  <c:v>-0.57504029999999995</c:v>
                </c:pt>
                <c:pt idx="44">
                  <c:v>-7.4476100000000001</c:v>
                </c:pt>
                <c:pt idx="45">
                  <c:v>-6.9385750000000002</c:v>
                </c:pt>
                <c:pt idx="46">
                  <c:v>-5.045655</c:v>
                </c:pt>
                <c:pt idx="47">
                  <c:v>-3.6648200000000002</c:v>
                </c:pt>
                <c:pt idx="48">
                  <c:v>-0.88923140000000001</c:v>
                </c:pt>
                <c:pt idx="49">
                  <c:v>-0.48591079999999998</c:v>
                </c:pt>
                <c:pt idx="50">
                  <c:v>0.759552</c:v>
                </c:pt>
                <c:pt idx="51">
                  <c:v>0.66714479999999998</c:v>
                </c:pt>
                <c:pt idx="52">
                  <c:v>0.122345</c:v>
                </c:pt>
                <c:pt idx="53">
                  <c:v>-0.4601517</c:v>
                </c:pt>
                <c:pt idx="54">
                  <c:v>-18.000260000000001</c:v>
                </c:pt>
                <c:pt idx="55">
                  <c:v>-39.342880000000001</c:v>
                </c:pt>
                <c:pt idx="56">
                  <c:v>-45.098410000000001</c:v>
                </c:pt>
                <c:pt idx="57">
                  <c:v>-49.94041</c:v>
                </c:pt>
                <c:pt idx="58">
                  <c:v>-53.452649999999998</c:v>
                </c:pt>
                <c:pt idx="59">
                  <c:v>-59.06494</c:v>
                </c:pt>
                <c:pt idx="60">
                  <c:v>-53.674790000000002</c:v>
                </c:pt>
                <c:pt idx="61">
                  <c:v>-49.327570000000001</c:v>
                </c:pt>
                <c:pt idx="62">
                  <c:v>-29.330210000000001</c:v>
                </c:pt>
                <c:pt idx="63">
                  <c:v>-23.770320000000002</c:v>
                </c:pt>
                <c:pt idx="64">
                  <c:v>-9.5097459999999998</c:v>
                </c:pt>
                <c:pt idx="65">
                  <c:v>-4.8100019999999999</c:v>
                </c:pt>
                <c:pt idx="66">
                  <c:v>16.658329999999999</c:v>
                </c:pt>
                <c:pt idx="67">
                  <c:v>14.62518</c:v>
                </c:pt>
                <c:pt idx="68">
                  <c:v>7.8766480000000003</c:v>
                </c:pt>
                <c:pt idx="69">
                  <c:v>2.2756959999999999</c:v>
                </c:pt>
                <c:pt idx="70">
                  <c:v>-1.9415659999999999</c:v>
                </c:pt>
                <c:pt idx="71">
                  <c:v>-14.38069</c:v>
                </c:pt>
                <c:pt idx="72">
                  <c:v>-70.265429999999995</c:v>
                </c:pt>
                <c:pt idx="73">
                  <c:v>-60.112630000000003</c:v>
                </c:pt>
                <c:pt idx="74">
                  <c:v>-51.87912</c:v>
                </c:pt>
                <c:pt idx="75">
                  <c:v>-44.237439999999999</c:v>
                </c:pt>
                <c:pt idx="76">
                  <c:v>-30.313110000000002</c:v>
                </c:pt>
                <c:pt idx="77">
                  <c:v>-34.707439999999998</c:v>
                </c:pt>
                <c:pt idx="78">
                  <c:v>-10.69074</c:v>
                </c:pt>
                <c:pt idx="79">
                  <c:v>14.51746</c:v>
                </c:pt>
                <c:pt idx="80">
                  <c:v>14.9277</c:v>
                </c:pt>
                <c:pt idx="81">
                  <c:v>13.551539999999999</c:v>
                </c:pt>
                <c:pt idx="82">
                  <c:v>7.7511900000000002</c:v>
                </c:pt>
                <c:pt idx="83">
                  <c:v>5.3523250000000004</c:v>
                </c:pt>
                <c:pt idx="84">
                  <c:v>3.4318849999999999</c:v>
                </c:pt>
                <c:pt idx="85">
                  <c:v>0.78372189999999997</c:v>
                </c:pt>
                <c:pt idx="86">
                  <c:v>1.449601E-3</c:v>
                </c:pt>
                <c:pt idx="87">
                  <c:v>-0.54084149999999998</c:v>
                </c:pt>
                <c:pt idx="88">
                  <c:v>-0.70868739999999997</c:v>
                </c:pt>
                <c:pt idx="89">
                  <c:v>-0.91059540000000005</c:v>
                </c:pt>
                <c:pt idx="90">
                  <c:v>4.7044980000000001</c:v>
                </c:pt>
                <c:pt idx="91">
                  <c:v>6.7110599999999998</c:v>
                </c:pt>
                <c:pt idx="92">
                  <c:v>8.0246580000000005</c:v>
                </c:pt>
                <c:pt idx="93">
                  <c:v>8.6181029999999996</c:v>
                </c:pt>
                <c:pt idx="94">
                  <c:v>1.54068</c:v>
                </c:pt>
                <c:pt idx="95">
                  <c:v>2.8296809999999999</c:v>
                </c:pt>
                <c:pt idx="96">
                  <c:v>3.639221</c:v>
                </c:pt>
                <c:pt idx="97">
                  <c:v>2.5674130000000002</c:v>
                </c:pt>
                <c:pt idx="98">
                  <c:v>3.2262270000000002</c:v>
                </c:pt>
                <c:pt idx="99">
                  <c:v>6.6100159999999999</c:v>
                </c:pt>
                <c:pt idx="100">
                  <c:v>7.0391240000000002</c:v>
                </c:pt>
                <c:pt idx="101">
                  <c:v>7.9007259999999997</c:v>
                </c:pt>
                <c:pt idx="102">
                  <c:v>-18.2576</c:v>
                </c:pt>
                <c:pt idx="103">
                  <c:v>-36.833300000000001</c:v>
                </c:pt>
                <c:pt idx="104">
                  <c:v>-39.863460000000003</c:v>
                </c:pt>
                <c:pt idx="105">
                  <c:v>-30.383459999999999</c:v>
                </c:pt>
                <c:pt idx="106">
                  <c:v>-30.77852</c:v>
                </c:pt>
                <c:pt idx="107">
                  <c:v>-41.124960000000002</c:v>
                </c:pt>
                <c:pt idx="108">
                  <c:v>-21.755379999999999</c:v>
                </c:pt>
                <c:pt idx="109">
                  <c:v>-27.702929999999999</c:v>
                </c:pt>
                <c:pt idx="110">
                  <c:v>-27.199190000000002</c:v>
                </c:pt>
                <c:pt idx="111">
                  <c:v>-25.885629999999999</c:v>
                </c:pt>
                <c:pt idx="112">
                  <c:v>-45.053460000000001</c:v>
                </c:pt>
                <c:pt idx="113">
                  <c:v>-49.647579999999998</c:v>
                </c:pt>
                <c:pt idx="114">
                  <c:v>-48.618189999999998</c:v>
                </c:pt>
                <c:pt idx="115">
                  <c:v>-50.741</c:v>
                </c:pt>
                <c:pt idx="116">
                  <c:v>-48.971359999999997</c:v>
                </c:pt>
                <c:pt idx="117">
                  <c:v>-51.062010000000001</c:v>
                </c:pt>
                <c:pt idx="118">
                  <c:v>-55.987949999999998</c:v>
                </c:pt>
                <c:pt idx="119">
                  <c:v>-52.631160000000001</c:v>
                </c:pt>
                <c:pt idx="120">
                  <c:v>-47.92503</c:v>
                </c:pt>
                <c:pt idx="121">
                  <c:v>-29.215440000000001</c:v>
                </c:pt>
                <c:pt idx="122">
                  <c:v>-6.4705560000000002</c:v>
                </c:pt>
                <c:pt idx="123">
                  <c:v>-36.990180000000002</c:v>
                </c:pt>
                <c:pt idx="124">
                  <c:v>-40.177930000000003</c:v>
                </c:pt>
                <c:pt idx="125">
                  <c:v>-41.0458</c:v>
                </c:pt>
                <c:pt idx="126">
                  <c:v>-33.630189999999999</c:v>
                </c:pt>
                <c:pt idx="127">
                  <c:v>-36.47813</c:v>
                </c:pt>
                <c:pt idx="128">
                  <c:v>-29.812609999999999</c:v>
                </c:pt>
                <c:pt idx="129">
                  <c:v>-28.54729</c:v>
                </c:pt>
                <c:pt idx="130">
                  <c:v>-27.208200000000001</c:v>
                </c:pt>
                <c:pt idx="131">
                  <c:v>-25.087890000000002</c:v>
                </c:pt>
                <c:pt idx="132">
                  <c:v>-39.046939999999999</c:v>
                </c:pt>
                <c:pt idx="133">
                  <c:v>-49.614510000000003</c:v>
                </c:pt>
                <c:pt idx="134">
                  <c:v>-56.043140000000001</c:v>
                </c:pt>
                <c:pt idx="135">
                  <c:v>-59.487139999999997</c:v>
                </c:pt>
                <c:pt idx="136">
                  <c:v>-60.714590000000001</c:v>
                </c:pt>
                <c:pt idx="137">
                  <c:v>-62.768650000000001</c:v>
                </c:pt>
                <c:pt idx="138">
                  <c:v>-65.687600000000003</c:v>
                </c:pt>
                <c:pt idx="139">
                  <c:v>-63.150170000000003</c:v>
                </c:pt>
                <c:pt idx="140">
                  <c:v>-49.942700000000002</c:v>
                </c:pt>
                <c:pt idx="141">
                  <c:v>-27.14498</c:v>
                </c:pt>
                <c:pt idx="142">
                  <c:v>-17.86749</c:v>
                </c:pt>
                <c:pt idx="143">
                  <c:v>-19.115970000000001</c:v>
                </c:pt>
                <c:pt idx="144">
                  <c:v>-20.637429999999998</c:v>
                </c:pt>
                <c:pt idx="145">
                  <c:v>-37.942030000000003</c:v>
                </c:pt>
                <c:pt idx="146">
                  <c:v>-43.676780000000001</c:v>
                </c:pt>
                <c:pt idx="147">
                  <c:v>-31.940709999999999</c:v>
                </c:pt>
                <c:pt idx="148">
                  <c:v>-15.017010000000001</c:v>
                </c:pt>
                <c:pt idx="149">
                  <c:v>-0.72224029999999995</c:v>
                </c:pt>
                <c:pt idx="150">
                  <c:v>1.5946659999999999</c:v>
                </c:pt>
                <c:pt idx="151">
                  <c:v>0.99853519999999996</c:v>
                </c:pt>
                <c:pt idx="152">
                  <c:v>-0.88525189999999998</c:v>
                </c:pt>
                <c:pt idx="153">
                  <c:v>-0.54411209999999999</c:v>
                </c:pt>
                <c:pt idx="154">
                  <c:v>-0.32383640000000002</c:v>
                </c:pt>
                <c:pt idx="155">
                  <c:v>-2.3438880000000002</c:v>
                </c:pt>
                <c:pt idx="156">
                  <c:v>-4.7648020000000004</c:v>
                </c:pt>
                <c:pt idx="157">
                  <c:v>-11.847810000000001</c:v>
                </c:pt>
                <c:pt idx="158">
                  <c:v>-49.76464</c:v>
                </c:pt>
                <c:pt idx="159">
                  <c:v>-64.390789999999996</c:v>
                </c:pt>
                <c:pt idx="160">
                  <c:v>-63.256709999999998</c:v>
                </c:pt>
                <c:pt idx="161">
                  <c:v>-59.650779999999997</c:v>
                </c:pt>
                <c:pt idx="162">
                  <c:v>-54.29007</c:v>
                </c:pt>
                <c:pt idx="163">
                  <c:v>-54.270969999999998</c:v>
                </c:pt>
                <c:pt idx="164">
                  <c:v>-58.593359999999997</c:v>
                </c:pt>
                <c:pt idx="165">
                  <c:v>-61.694189999999999</c:v>
                </c:pt>
                <c:pt idx="166">
                  <c:v>-62.870840000000001</c:v>
                </c:pt>
                <c:pt idx="167">
                  <c:v>-56.975320000000004</c:v>
                </c:pt>
                <c:pt idx="168">
                  <c:v>-54.11168</c:v>
                </c:pt>
                <c:pt idx="169">
                  <c:v>-32.002789999999997</c:v>
                </c:pt>
                <c:pt idx="170">
                  <c:v>-0.61096170000000005</c:v>
                </c:pt>
                <c:pt idx="171">
                  <c:v>3.7395320000000001</c:v>
                </c:pt>
                <c:pt idx="172">
                  <c:v>5.1698300000000001</c:v>
                </c:pt>
                <c:pt idx="173">
                  <c:v>4.2716979999999998</c:v>
                </c:pt>
                <c:pt idx="174">
                  <c:v>1.5502320000000001</c:v>
                </c:pt>
                <c:pt idx="175">
                  <c:v>-2.9557950000000002</c:v>
                </c:pt>
                <c:pt idx="176">
                  <c:v>-70.095590000000001</c:v>
                </c:pt>
                <c:pt idx="177">
                  <c:v>-86.057130000000001</c:v>
                </c:pt>
                <c:pt idx="178">
                  <c:v>-90</c:v>
                </c:pt>
                <c:pt idx="179">
                  <c:v>-87.312479999999994</c:v>
                </c:pt>
                <c:pt idx="180">
                  <c:v>-86.787700000000001</c:v>
                </c:pt>
                <c:pt idx="181">
                  <c:v>-33.05386</c:v>
                </c:pt>
                <c:pt idx="182">
                  <c:v>-41.02167</c:v>
                </c:pt>
                <c:pt idx="183">
                  <c:v>-41.262</c:v>
                </c:pt>
                <c:pt idx="184">
                  <c:v>-42.016509999999997</c:v>
                </c:pt>
                <c:pt idx="185">
                  <c:v>-44.231499999999997</c:v>
                </c:pt>
                <c:pt idx="186">
                  <c:v>-39.739289999999997</c:v>
                </c:pt>
                <c:pt idx="187">
                  <c:v>-37.668089999999999</c:v>
                </c:pt>
                <c:pt idx="188">
                  <c:v>-38.49071</c:v>
                </c:pt>
                <c:pt idx="189">
                  <c:v>-39.824809999999999</c:v>
                </c:pt>
                <c:pt idx="190">
                  <c:v>-42.128779999999999</c:v>
                </c:pt>
                <c:pt idx="191">
                  <c:v>-36.680039999999998</c:v>
                </c:pt>
                <c:pt idx="192">
                  <c:v>-19.421150000000001</c:v>
                </c:pt>
                <c:pt idx="193">
                  <c:v>-14.12654</c:v>
                </c:pt>
                <c:pt idx="194">
                  <c:v>-12.569129999999999</c:v>
                </c:pt>
                <c:pt idx="195">
                  <c:v>-13.05438</c:v>
                </c:pt>
                <c:pt idx="196">
                  <c:v>-12.97936</c:v>
                </c:pt>
                <c:pt idx="197">
                  <c:v>-13.356920000000001</c:v>
                </c:pt>
                <c:pt idx="198">
                  <c:v>-13.78392</c:v>
                </c:pt>
                <c:pt idx="199">
                  <c:v>-13.836639999999999</c:v>
                </c:pt>
                <c:pt idx="200">
                  <c:v>-14.071630000000001</c:v>
                </c:pt>
                <c:pt idx="201">
                  <c:v>-13.040839999999999</c:v>
                </c:pt>
                <c:pt idx="202">
                  <c:v>-8.8330629999999992</c:v>
                </c:pt>
                <c:pt idx="203">
                  <c:v>-7.6029229999999997</c:v>
                </c:pt>
                <c:pt idx="204">
                  <c:v>-7.1710459999999996</c:v>
                </c:pt>
                <c:pt idx="205">
                  <c:v>-6.2906570000000004</c:v>
                </c:pt>
                <c:pt idx="206">
                  <c:v>-5.9320389999999996</c:v>
                </c:pt>
                <c:pt idx="207">
                  <c:v>-5.6049179999999996</c:v>
                </c:pt>
                <c:pt idx="208">
                  <c:v>-4.7455670000000003</c:v>
                </c:pt>
                <c:pt idx="209">
                  <c:v>-3.338136</c:v>
                </c:pt>
                <c:pt idx="210">
                  <c:v>-3.5282100000000001</c:v>
                </c:pt>
                <c:pt idx="211">
                  <c:v>-3.9256579999999999</c:v>
                </c:pt>
                <c:pt idx="212">
                  <c:v>-4.5098560000000001</c:v>
                </c:pt>
                <c:pt idx="213">
                  <c:v>-4.6585479999999997</c:v>
                </c:pt>
                <c:pt idx="214">
                  <c:v>-5.0185420000000001</c:v>
                </c:pt>
                <c:pt idx="215">
                  <c:v>-2.79406</c:v>
                </c:pt>
                <c:pt idx="216">
                  <c:v>1.121613</c:v>
                </c:pt>
                <c:pt idx="217">
                  <c:v>0.74539180000000005</c:v>
                </c:pt>
                <c:pt idx="218">
                  <c:v>0.64022829999999997</c:v>
                </c:pt>
                <c:pt idx="219">
                  <c:v>8.4374690000000001</c:v>
                </c:pt>
                <c:pt idx="220">
                  <c:v>13.15283</c:v>
                </c:pt>
                <c:pt idx="221">
                  <c:v>10.336029999999999</c:v>
                </c:pt>
                <c:pt idx="222">
                  <c:v>9.5231019999999997</c:v>
                </c:pt>
                <c:pt idx="223">
                  <c:v>8.9553530000000006</c:v>
                </c:pt>
                <c:pt idx="224">
                  <c:v>7.7584840000000002</c:v>
                </c:pt>
                <c:pt idx="225">
                  <c:v>7.2251279999999998</c:v>
                </c:pt>
                <c:pt idx="226">
                  <c:v>6.9805299999999999</c:v>
                </c:pt>
                <c:pt idx="227">
                  <c:v>6.1930540000000001</c:v>
                </c:pt>
                <c:pt idx="228">
                  <c:v>5.4443359999999998</c:v>
                </c:pt>
                <c:pt idx="229">
                  <c:v>5.0057070000000001</c:v>
                </c:pt>
                <c:pt idx="230">
                  <c:v>4.6716610000000003</c:v>
                </c:pt>
                <c:pt idx="231">
                  <c:v>8.5505370000000003</c:v>
                </c:pt>
                <c:pt idx="232">
                  <c:v>8.9009400000000003</c:v>
                </c:pt>
                <c:pt idx="233">
                  <c:v>8.0228269999999995</c:v>
                </c:pt>
                <c:pt idx="234">
                  <c:v>7.0682679999999998</c:v>
                </c:pt>
                <c:pt idx="235">
                  <c:v>6.0445250000000001</c:v>
                </c:pt>
                <c:pt idx="236">
                  <c:v>6.1931459999999996</c:v>
                </c:pt>
                <c:pt idx="237">
                  <c:v>5.8283690000000004</c:v>
                </c:pt>
                <c:pt idx="238">
                  <c:v>4.9786380000000001</c:v>
                </c:pt>
                <c:pt idx="239">
                  <c:v>5.8979799999999996</c:v>
                </c:pt>
                <c:pt idx="240">
                  <c:v>6.2571409999999998</c:v>
                </c:pt>
                <c:pt idx="241">
                  <c:v>6.3444209999999996</c:v>
                </c:pt>
                <c:pt idx="242">
                  <c:v>6.1856080000000002</c:v>
                </c:pt>
                <c:pt idx="243">
                  <c:v>6.6720280000000001</c:v>
                </c:pt>
                <c:pt idx="244">
                  <c:v>7.0090329999999996</c:v>
                </c:pt>
                <c:pt idx="245">
                  <c:v>8.0067749999999993</c:v>
                </c:pt>
                <c:pt idx="246">
                  <c:v>6.5437320000000003</c:v>
                </c:pt>
                <c:pt idx="247">
                  <c:v>6.2836910000000001</c:v>
                </c:pt>
                <c:pt idx="248">
                  <c:v>6.5160830000000001</c:v>
                </c:pt>
                <c:pt idx="249">
                  <c:v>6.4743040000000001</c:v>
                </c:pt>
                <c:pt idx="250">
                  <c:v>6.6694950000000004</c:v>
                </c:pt>
                <c:pt idx="251">
                  <c:v>18.18317</c:v>
                </c:pt>
                <c:pt idx="252">
                  <c:v>7.102722</c:v>
                </c:pt>
                <c:pt idx="253">
                  <c:v>-3.5213589999999999</c:v>
                </c:pt>
                <c:pt idx="254">
                  <c:v>-6.9343750000000002</c:v>
                </c:pt>
                <c:pt idx="255">
                  <c:v>-7.6944929999999996</c:v>
                </c:pt>
                <c:pt idx="256">
                  <c:v>-7.9261229999999996</c:v>
                </c:pt>
                <c:pt idx="257">
                  <c:v>-6.6259639999999997</c:v>
                </c:pt>
                <c:pt idx="258">
                  <c:v>-0.3229032</c:v>
                </c:pt>
                <c:pt idx="259">
                  <c:v>0.38772580000000001</c:v>
                </c:pt>
                <c:pt idx="260">
                  <c:v>0.48999019999999999</c:v>
                </c:pt>
                <c:pt idx="261">
                  <c:v>0.84555049999999998</c:v>
                </c:pt>
                <c:pt idx="262">
                  <c:v>1.422668</c:v>
                </c:pt>
                <c:pt idx="263">
                  <c:v>1.501465</c:v>
                </c:pt>
                <c:pt idx="264">
                  <c:v>1.1572880000000001</c:v>
                </c:pt>
                <c:pt idx="265">
                  <c:v>1.1633910000000001</c:v>
                </c:pt>
                <c:pt idx="266">
                  <c:v>0.72305299999999995</c:v>
                </c:pt>
                <c:pt idx="267">
                  <c:v>0.47055049999999998</c:v>
                </c:pt>
                <c:pt idx="268">
                  <c:v>0.36172490000000002</c:v>
                </c:pt>
                <c:pt idx="269">
                  <c:v>-16.235410000000002</c:v>
                </c:pt>
                <c:pt idx="270">
                  <c:v>-7.7336580000000001</c:v>
                </c:pt>
                <c:pt idx="271">
                  <c:v>-4.3550300000000002</c:v>
                </c:pt>
                <c:pt idx="272">
                  <c:v>-3.4653350000000001</c:v>
                </c:pt>
                <c:pt idx="273">
                  <c:v>-2.2789269999999999</c:v>
                </c:pt>
                <c:pt idx="274">
                  <c:v>-9.1518829999999998</c:v>
                </c:pt>
                <c:pt idx="275">
                  <c:v>-11.036289999999999</c:v>
                </c:pt>
                <c:pt idx="276">
                  <c:v>-12.47372</c:v>
                </c:pt>
                <c:pt idx="277">
                  <c:v>-12.237</c:v>
                </c:pt>
                <c:pt idx="278">
                  <c:v>-12.372260000000001</c:v>
                </c:pt>
                <c:pt idx="279">
                  <c:v>-12.8062</c:v>
                </c:pt>
                <c:pt idx="280">
                  <c:v>-13.62405</c:v>
                </c:pt>
                <c:pt idx="281">
                  <c:v>-14.07785</c:v>
                </c:pt>
                <c:pt idx="282">
                  <c:v>-16.186260000000001</c:v>
                </c:pt>
                <c:pt idx="283">
                  <c:v>-58.686520000000002</c:v>
                </c:pt>
                <c:pt idx="284">
                  <c:v>-72.131140000000002</c:v>
                </c:pt>
                <c:pt idx="285">
                  <c:v>-67.304730000000006</c:v>
                </c:pt>
                <c:pt idx="286">
                  <c:v>-64.206149999999994</c:v>
                </c:pt>
                <c:pt idx="287">
                  <c:v>-62.1218</c:v>
                </c:pt>
                <c:pt idx="288">
                  <c:v>-56.455750000000002</c:v>
                </c:pt>
                <c:pt idx="289">
                  <c:v>-39.764270000000003</c:v>
                </c:pt>
                <c:pt idx="290">
                  <c:v>-40.705739999999999</c:v>
                </c:pt>
                <c:pt idx="291">
                  <c:v>-39.79739</c:v>
                </c:pt>
                <c:pt idx="292">
                  <c:v>-38.0929</c:v>
                </c:pt>
                <c:pt idx="293">
                  <c:v>-38.530650000000001</c:v>
                </c:pt>
                <c:pt idx="294">
                  <c:v>-39.31476</c:v>
                </c:pt>
                <c:pt idx="295">
                  <c:v>-32.111330000000002</c:v>
                </c:pt>
                <c:pt idx="296">
                  <c:v>-31.095230000000001</c:v>
                </c:pt>
                <c:pt idx="297">
                  <c:v>-34.085239999999999</c:v>
                </c:pt>
                <c:pt idx="298">
                  <c:v>-36.717660000000002</c:v>
                </c:pt>
                <c:pt idx="299">
                  <c:v>-37.281700000000001</c:v>
                </c:pt>
                <c:pt idx="300">
                  <c:v>-38.229469999999999</c:v>
                </c:pt>
                <c:pt idx="301">
                  <c:v>-62.031149999999997</c:v>
                </c:pt>
                <c:pt idx="302">
                  <c:v>-73.689549999999997</c:v>
                </c:pt>
                <c:pt idx="303">
                  <c:v>-70.792779999999993</c:v>
                </c:pt>
                <c:pt idx="304">
                  <c:v>-67.078249999999997</c:v>
                </c:pt>
                <c:pt idx="305">
                  <c:v>-61.503770000000003</c:v>
                </c:pt>
                <c:pt idx="306">
                  <c:v>-58.194220000000001</c:v>
                </c:pt>
                <c:pt idx="307">
                  <c:v>-55.511830000000003</c:v>
                </c:pt>
                <c:pt idx="308">
                  <c:v>-42.213079999999998</c:v>
                </c:pt>
                <c:pt idx="309">
                  <c:v>-39.045729999999999</c:v>
                </c:pt>
                <c:pt idx="310">
                  <c:v>-40.618119999999998</c:v>
                </c:pt>
                <c:pt idx="311">
                  <c:v>-46.420699999999997</c:v>
                </c:pt>
                <c:pt idx="312">
                  <c:v>-44.125610000000002</c:v>
                </c:pt>
                <c:pt idx="313">
                  <c:v>-46.035020000000003</c:v>
                </c:pt>
                <c:pt idx="314">
                  <c:v>-49.601289999999999</c:v>
                </c:pt>
                <c:pt idx="315">
                  <c:v>-55.308799999999998</c:v>
                </c:pt>
                <c:pt idx="316">
                  <c:v>-55.527790000000003</c:v>
                </c:pt>
                <c:pt idx="317">
                  <c:v>-60.350670000000001</c:v>
                </c:pt>
                <c:pt idx="318">
                  <c:v>-65.578540000000004</c:v>
                </c:pt>
                <c:pt idx="319">
                  <c:v>-66.312849999999997</c:v>
                </c:pt>
                <c:pt idx="320">
                  <c:v>-63.076979999999999</c:v>
                </c:pt>
                <c:pt idx="321">
                  <c:v>-63.581409999999998</c:v>
                </c:pt>
                <c:pt idx="322">
                  <c:v>-69.751909999999995</c:v>
                </c:pt>
                <c:pt idx="323">
                  <c:v>-71.180319999999995</c:v>
                </c:pt>
                <c:pt idx="324">
                  <c:v>-71.318790000000007</c:v>
                </c:pt>
                <c:pt idx="325">
                  <c:v>-69.337580000000003</c:v>
                </c:pt>
                <c:pt idx="326">
                  <c:v>-69.658230000000003</c:v>
                </c:pt>
                <c:pt idx="327">
                  <c:v>-69.970370000000003</c:v>
                </c:pt>
                <c:pt idx="328">
                  <c:v>-69.937020000000004</c:v>
                </c:pt>
                <c:pt idx="329">
                  <c:v>-69.905199999999994</c:v>
                </c:pt>
                <c:pt idx="330">
                  <c:v>-67.724429999999998</c:v>
                </c:pt>
                <c:pt idx="331">
                  <c:v>-52.227449999999997</c:v>
                </c:pt>
                <c:pt idx="332">
                  <c:v>-36.405369999999998</c:v>
                </c:pt>
                <c:pt idx="333">
                  <c:v>-15.07835</c:v>
                </c:pt>
                <c:pt idx="334">
                  <c:v>-16.39134</c:v>
                </c:pt>
                <c:pt idx="335">
                  <c:v>-19.540420000000001</c:v>
                </c:pt>
                <c:pt idx="336">
                  <c:v>-23.185790000000001</c:v>
                </c:pt>
                <c:pt idx="337">
                  <c:v>-25.309799999999999</c:v>
                </c:pt>
              </c:numCache>
            </c:numRef>
          </c:val>
        </c:ser>
        <c:marker val="1"/>
        <c:axId val="77211904"/>
        <c:axId val="77976320"/>
      </c:lineChart>
      <c:catAx>
        <c:axId val="77211904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77976320"/>
        <c:crosses val="autoZero"/>
        <c:auto val="1"/>
        <c:lblAlgn val="ctr"/>
        <c:lblOffset val="100"/>
        <c:tickLblSkip val="25"/>
        <c:tickMarkSkip val="25"/>
      </c:catAx>
      <c:valAx>
        <c:axId val="77976320"/>
        <c:scaling>
          <c:orientation val="minMax"/>
          <c:max val="80"/>
          <c:min val="-80"/>
        </c:scaling>
        <c:axPos val="l"/>
        <c:majorGridlines/>
        <c:numFmt formatCode="0\°" sourceLinked="0"/>
        <c:majorTickMark val="none"/>
        <c:tickLblPos val="nextTo"/>
        <c:crossAx val="7721190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Deviazione 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Right dev</c:v>
          </c:tx>
          <c:spPr>
            <a:ln w="25400"/>
          </c:spPr>
          <c:marker>
            <c:symbol val="none"/>
          </c:marker>
          <c:cat>
            <c:numRef>
              <c:f>Foglio1!$E$2:$E$342</c:f>
              <c:numCache>
                <c:formatCode>General</c:formatCode>
                <c:ptCount val="34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</c:numCache>
            </c:numRef>
          </c:cat>
          <c:val>
            <c:numRef>
              <c:f>Foglio1!$P$2:$P$339</c:f>
              <c:numCache>
                <c:formatCode>General</c:formatCode>
                <c:ptCount val="338"/>
                <c:pt idx="0">
                  <c:v>5.4762729999999999</c:v>
                </c:pt>
                <c:pt idx="1">
                  <c:v>5.4762729999999999</c:v>
                </c:pt>
                <c:pt idx="2">
                  <c:v>5.4762729999999999</c:v>
                </c:pt>
                <c:pt idx="3">
                  <c:v>5.3390120000000003</c:v>
                </c:pt>
                <c:pt idx="4">
                  <c:v>5.3390120000000003</c:v>
                </c:pt>
                <c:pt idx="5">
                  <c:v>5.2153900000000002</c:v>
                </c:pt>
                <c:pt idx="6">
                  <c:v>4.498958</c:v>
                </c:pt>
                <c:pt idx="7">
                  <c:v>3.9820959999999999</c:v>
                </c:pt>
                <c:pt idx="8">
                  <c:v>3.1650580000000001</c:v>
                </c:pt>
                <c:pt idx="9">
                  <c:v>2.0033449999999999</c:v>
                </c:pt>
                <c:pt idx="10">
                  <c:v>1.1330309999999999</c:v>
                </c:pt>
                <c:pt idx="11">
                  <c:v>1.2621439999999999</c:v>
                </c:pt>
                <c:pt idx="12">
                  <c:v>0.80474369999999995</c:v>
                </c:pt>
                <c:pt idx="13">
                  <c:v>0.52574989999999999</c:v>
                </c:pt>
                <c:pt idx="14">
                  <c:v>0.5494677</c:v>
                </c:pt>
                <c:pt idx="15">
                  <c:v>2.7527569999999999</c:v>
                </c:pt>
                <c:pt idx="16">
                  <c:v>1.3754710000000001</c:v>
                </c:pt>
                <c:pt idx="17">
                  <c:v>0.781308</c:v>
                </c:pt>
                <c:pt idx="18">
                  <c:v>0.4919656</c:v>
                </c:pt>
                <c:pt idx="19">
                  <c:v>3.3447939999999999E-3</c:v>
                </c:pt>
                <c:pt idx="20">
                  <c:v>-0.4539185</c:v>
                </c:pt>
                <c:pt idx="21">
                  <c:v>0.54627840000000005</c:v>
                </c:pt>
                <c:pt idx="22">
                  <c:v>1.552273</c:v>
                </c:pt>
                <c:pt idx="23">
                  <c:v>2.1535389999999999</c:v>
                </c:pt>
                <c:pt idx="24">
                  <c:v>1.288916</c:v>
                </c:pt>
                <c:pt idx="25">
                  <c:v>1.171082</c:v>
                </c:pt>
                <c:pt idx="26">
                  <c:v>1.965238</c:v>
                </c:pt>
                <c:pt idx="27">
                  <c:v>2.5755759999999999</c:v>
                </c:pt>
                <c:pt idx="28">
                  <c:v>2.9357350000000002</c:v>
                </c:pt>
                <c:pt idx="29">
                  <c:v>1.125877</c:v>
                </c:pt>
                <c:pt idx="30">
                  <c:v>5.0189430000000002</c:v>
                </c:pt>
                <c:pt idx="31">
                  <c:v>5.0911569999999999</c:v>
                </c:pt>
                <c:pt idx="32">
                  <c:v>7.3799089999999996</c:v>
                </c:pt>
                <c:pt idx="33">
                  <c:v>6.7594810000000001</c:v>
                </c:pt>
                <c:pt idx="34">
                  <c:v>8.7901330000000009</c:v>
                </c:pt>
                <c:pt idx="35">
                  <c:v>7.076333</c:v>
                </c:pt>
                <c:pt idx="36">
                  <c:v>24.350729999999999</c:v>
                </c:pt>
                <c:pt idx="37">
                  <c:v>15.07708</c:v>
                </c:pt>
                <c:pt idx="38">
                  <c:v>13.60243</c:v>
                </c:pt>
                <c:pt idx="39">
                  <c:v>13.011760000000001</c:v>
                </c:pt>
                <c:pt idx="40">
                  <c:v>11.81786</c:v>
                </c:pt>
                <c:pt idx="41">
                  <c:v>11.267569999999999</c:v>
                </c:pt>
                <c:pt idx="42">
                  <c:v>14.01788</c:v>
                </c:pt>
                <c:pt idx="43">
                  <c:v>23.847110000000001</c:v>
                </c:pt>
                <c:pt idx="44">
                  <c:v>29.64697</c:v>
                </c:pt>
                <c:pt idx="45">
                  <c:v>34.720239999999997</c:v>
                </c:pt>
                <c:pt idx="46">
                  <c:v>37.032539999999997</c:v>
                </c:pt>
                <c:pt idx="47">
                  <c:v>39.562739999999998</c:v>
                </c:pt>
                <c:pt idx="48">
                  <c:v>40.336309999999997</c:v>
                </c:pt>
                <c:pt idx="49">
                  <c:v>40.819220000000001</c:v>
                </c:pt>
                <c:pt idx="50">
                  <c:v>41.567500000000003</c:v>
                </c:pt>
                <c:pt idx="51">
                  <c:v>41.457720000000002</c:v>
                </c:pt>
                <c:pt idx="52">
                  <c:v>41.416699999999999</c:v>
                </c:pt>
                <c:pt idx="53">
                  <c:v>41.111629999999998</c:v>
                </c:pt>
                <c:pt idx="54">
                  <c:v>5.0540900000000004</c:v>
                </c:pt>
                <c:pt idx="55">
                  <c:v>3.062649</c:v>
                </c:pt>
                <c:pt idx="56">
                  <c:v>4.2937450000000004</c:v>
                </c:pt>
                <c:pt idx="57">
                  <c:v>6.7798480000000003</c:v>
                </c:pt>
                <c:pt idx="58">
                  <c:v>7.4169049999999999</c:v>
                </c:pt>
                <c:pt idx="59">
                  <c:v>8.1541759999999996</c:v>
                </c:pt>
                <c:pt idx="60">
                  <c:v>9.2939319999999999</c:v>
                </c:pt>
                <c:pt idx="61">
                  <c:v>10.427759999999999</c:v>
                </c:pt>
                <c:pt idx="62">
                  <c:v>15.741289999999999</c:v>
                </c:pt>
                <c:pt idx="63">
                  <c:v>19.979569999999999</c:v>
                </c:pt>
                <c:pt idx="64">
                  <c:v>24.08306</c:v>
                </c:pt>
                <c:pt idx="65">
                  <c:v>31.160309999999999</c:v>
                </c:pt>
                <c:pt idx="66">
                  <c:v>37.994869999999999</c:v>
                </c:pt>
                <c:pt idx="67">
                  <c:v>41.690739999999998</c:v>
                </c:pt>
                <c:pt idx="68">
                  <c:v>43.700270000000003</c:v>
                </c:pt>
                <c:pt idx="69">
                  <c:v>47.826340000000002</c:v>
                </c:pt>
                <c:pt idx="70">
                  <c:v>48.957810000000002</c:v>
                </c:pt>
                <c:pt idx="71">
                  <c:v>34.531849999999999</c:v>
                </c:pt>
                <c:pt idx="72">
                  <c:v>42.200949999999999</c:v>
                </c:pt>
                <c:pt idx="73">
                  <c:v>39.541440000000001</c:v>
                </c:pt>
                <c:pt idx="74">
                  <c:v>35.925190000000001</c:v>
                </c:pt>
                <c:pt idx="75">
                  <c:v>30.200030000000002</c:v>
                </c:pt>
                <c:pt idx="76">
                  <c:v>26.420739999999999</c:v>
                </c:pt>
                <c:pt idx="77">
                  <c:v>35.192729999999997</c:v>
                </c:pt>
                <c:pt idx="78">
                  <c:v>0</c:v>
                </c:pt>
                <c:pt idx="79">
                  <c:v>2.741072</c:v>
                </c:pt>
                <c:pt idx="80">
                  <c:v>2.9196089999999999</c:v>
                </c:pt>
                <c:pt idx="81">
                  <c:v>3.2434050000000001</c:v>
                </c:pt>
                <c:pt idx="82">
                  <c:v>3.4614199999999999</c:v>
                </c:pt>
                <c:pt idx="83">
                  <c:v>4.1786700000000003</c:v>
                </c:pt>
                <c:pt idx="84">
                  <c:v>7.2412409999999996</c:v>
                </c:pt>
                <c:pt idx="85">
                  <c:v>18.99117</c:v>
                </c:pt>
                <c:pt idx="86">
                  <c:v>19.58728</c:v>
                </c:pt>
                <c:pt idx="87">
                  <c:v>20.448250000000002</c:v>
                </c:pt>
                <c:pt idx="88">
                  <c:v>25.527719999999999</c:v>
                </c:pt>
                <c:pt idx="89">
                  <c:v>30.47972</c:v>
                </c:pt>
                <c:pt idx="90">
                  <c:v>36.001130000000003</c:v>
                </c:pt>
                <c:pt idx="91">
                  <c:v>40.229370000000003</c:v>
                </c:pt>
                <c:pt idx="92">
                  <c:v>43.338200000000001</c:v>
                </c:pt>
                <c:pt idx="93">
                  <c:v>44.145890000000001</c:v>
                </c:pt>
                <c:pt idx="94">
                  <c:v>43.962980000000002</c:v>
                </c:pt>
                <c:pt idx="95">
                  <c:v>43.406300000000002</c:v>
                </c:pt>
                <c:pt idx="96">
                  <c:v>43.694119999999998</c:v>
                </c:pt>
                <c:pt idx="97">
                  <c:v>43.561</c:v>
                </c:pt>
                <c:pt idx="98">
                  <c:v>43.847540000000002</c:v>
                </c:pt>
                <c:pt idx="99">
                  <c:v>44.745570000000001</c:v>
                </c:pt>
                <c:pt idx="100">
                  <c:v>44.641590000000001</c:v>
                </c:pt>
                <c:pt idx="101">
                  <c:v>31.830279999999998</c:v>
                </c:pt>
                <c:pt idx="102">
                  <c:v>0.92309640000000004</c:v>
                </c:pt>
                <c:pt idx="103">
                  <c:v>-7.0615839999999999</c:v>
                </c:pt>
                <c:pt idx="104">
                  <c:v>-4.9595640000000003</c:v>
                </c:pt>
                <c:pt idx="105">
                  <c:v>14.163460000000001</c:v>
                </c:pt>
                <c:pt idx="106">
                  <c:v>19.441859999999998</c:v>
                </c:pt>
                <c:pt idx="107">
                  <c:v>23.478490000000001</c:v>
                </c:pt>
                <c:pt idx="108">
                  <c:v>22.755120000000002</c:v>
                </c:pt>
                <c:pt idx="109">
                  <c:v>15.524609999999999</c:v>
                </c:pt>
                <c:pt idx="110">
                  <c:v>13.03579</c:v>
                </c:pt>
                <c:pt idx="111">
                  <c:v>12.66455</c:v>
                </c:pt>
                <c:pt idx="112">
                  <c:v>13.28767</c:v>
                </c:pt>
                <c:pt idx="113">
                  <c:v>13.917859999999999</c:v>
                </c:pt>
                <c:pt idx="114">
                  <c:v>14.33539</c:v>
                </c:pt>
                <c:pt idx="115">
                  <c:v>14.58365</c:v>
                </c:pt>
                <c:pt idx="116">
                  <c:v>14.65692</c:v>
                </c:pt>
                <c:pt idx="117">
                  <c:v>13.74762</c:v>
                </c:pt>
                <c:pt idx="118">
                  <c:v>8.8687419999999992</c:v>
                </c:pt>
                <c:pt idx="119">
                  <c:v>7.8396369999999997</c:v>
                </c:pt>
                <c:pt idx="120">
                  <c:v>10.76647</c:v>
                </c:pt>
                <c:pt idx="121">
                  <c:v>0.4718349</c:v>
                </c:pt>
                <c:pt idx="122">
                  <c:v>-17.109919999999999</c:v>
                </c:pt>
                <c:pt idx="123">
                  <c:v>-19.715699999999998</c:v>
                </c:pt>
                <c:pt idx="124">
                  <c:v>-19.366489999999999</c:v>
                </c:pt>
                <c:pt idx="125">
                  <c:v>-20.69989</c:v>
                </c:pt>
                <c:pt idx="126">
                  <c:v>-18.297090000000001</c:v>
                </c:pt>
                <c:pt idx="127">
                  <c:v>-13.01807</c:v>
                </c:pt>
                <c:pt idx="128">
                  <c:v>-11.248469999999999</c:v>
                </c:pt>
                <c:pt idx="129">
                  <c:v>-11.545590000000001</c:v>
                </c:pt>
                <c:pt idx="130">
                  <c:v>-13.92422</c:v>
                </c:pt>
                <c:pt idx="131">
                  <c:v>-14.790100000000001</c:v>
                </c:pt>
                <c:pt idx="132">
                  <c:v>-23.609010000000001</c:v>
                </c:pt>
                <c:pt idx="133">
                  <c:v>-32.566830000000003</c:v>
                </c:pt>
                <c:pt idx="134">
                  <c:v>-35.8309</c:v>
                </c:pt>
                <c:pt idx="135">
                  <c:v>-37.500120000000003</c:v>
                </c:pt>
                <c:pt idx="136">
                  <c:v>-35.291350000000001</c:v>
                </c:pt>
                <c:pt idx="137">
                  <c:v>-31.016300000000001</c:v>
                </c:pt>
                <c:pt idx="138">
                  <c:v>-29.212489999999999</c:v>
                </c:pt>
                <c:pt idx="139">
                  <c:v>-25.948270000000001</c:v>
                </c:pt>
                <c:pt idx="140">
                  <c:v>-15.231260000000001</c:v>
                </c:pt>
                <c:pt idx="141">
                  <c:v>-3.9958499999999999</c:v>
                </c:pt>
                <c:pt idx="142">
                  <c:v>3.8862619999999999</c:v>
                </c:pt>
                <c:pt idx="143">
                  <c:v>14.1</c:v>
                </c:pt>
                <c:pt idx="144">
                  <c:v>17.119589999999999</c:v>
                </c:pt>
                <c:pt idx="145">
                  <c:v>4.9718460000000002</c:v>
                </c:pt>
                <c:pt idx="146">
                  <c:v>-0.61929319999999999</c:v>
                </c:pt>
                <c:pt idx="147">
                  <c:v>-8.7094729999999991</c:v>
                </c:pt>
                <c:pt idx="148">
                  <c:v>-15.165039999999999</c:v>
                </c:pt>
                <c:pt idx="149">
                  <c:v>-30.21988</c:v>
                </c:pt>
                <c:pt idx="150">
                  <c:v>-40.094479999999997</c:v>
                </c:pt>
                <c:pt idx="151">
                  <c:v>-39.914400000000001</c:v>
                </c:pt>
                <c:pt idx="152">
                  <c:v>-39.710169999999998</c:v>
                </c:pt>
                <c:pt idx="153">
                  <c:v>-39.379489999999997</c:v>
                </c:pt>
                <c:pt idx="154">
                  <c:v>-38.719329999999999</c:v>
                </c:pt>
                <c:pt idx="155">
                  <c:v>-37.672150000000002</c:v>
                </c:pt>
                <c:pt idx="156">
                  <c:v>-30.848569999999999</c:v>
                </c:pt>
                <c:pt idx="157">
                  <c:v>-26.8551</c:v>
                </c:pt>
                <c:pt idx="158">
                  <c:v>-30.018979999999999</c:v>
                </c:pt>
                <c:pt idx="159">
                  <c:v>-36.159239999999997</c:v>
                </c:pt>
                <c:pt idx="160">
                  <c:v>-42.462490000000003</c:v>
                </c:pt>
                <c:pt idx="161">
                  <c:v>-45.930050000000001</c:v>
                </c:pt>
                <c:pt idx="162">
                  <c:v>-41.348419999999997</c:v>
                </c:pt>
                <c:pt idx="163">
                  <c:v>-41.346220000000002</c:v>
                </c:pt>
                <c:pt idx="164">
                  <c:v>-37.08905</c:v>
                </c:pt>
                <c:pt idx="165">
                  <c:v>-34.24051</c:v>
                </c:pt>
                <c:pt idx="166">
                  <c:v>-33.822629999999997</c:v>
                </c:pt>
                <c:pt idx="167">
                  <c:v>-33.671259999999997</c:v>
                </c:pt>
                <c:pt idx="168">
                  <c:v>-34.280180000000001</c:v>
                </c:pt>
                <c:pt idx="169">
                  <c:v>-30.973020000000002</c:v>
                </c:pt>
                <c:pt idx="170">
                  <c:v>-23.562930000000001</c:v>
                </c:pt>
                <c:pt idx="171">
                  <c:v>-18.712070000000001</c:v>
                </c:pt>
                <c:pt idx="172">
                  <c:v>-19.153379999999999</c:v>
                </c:pt>
                <c:pt idx="173">
                  <c:v>-18.33813</c:v>
                </c:pt>
                <c:pt idx="174">
                  <c:v>-18.027439999999999</c:v>
                </c:pt>
                <c:pt idx="175">
                  <c:v>-18.27347</c:v>
                </c:pt>
                <c:pt idx="176">
                  <c:v>-33.635620000000003</c:v>
                </c:pt>
                <c:pt idx="177">
                  <c:v>-33.685420000000001</c:v>
                </c:pt>
                <c:pt idx="178">
                  <c:v>-32.284999999999997</c:v>
                </c:pt>
                <c:pt idx="179">
                  <c:v>-31.000889999999998</c:v>
                </c:pt>
                <c:pt idx="180">
                  <c:v>-30.587890000000002</c:v>
                </c:pt>
                <c:pt idx="181">
                  <c:v>-10.56531</c:v>
                </c:pt>
                <c:pt idx="182">
                  <c:v>-9.770721</c:v>
                </c:pt>
                <c:pt idx="183">
                  <c:v>-10.10873</c:v>
                </c:pt>
                <c:pt idx="184">
                  <c:v>-11.693239999999999</c:v>
                </c:pt>
                <c:pt idx="185">
                  <c:v>-12.21289</c:v>
                </c:pt>
                <c:pt idx="186">
                  <c:v>-13.548069999999999</c:v>
                </c:pt>
                <c:pt idx="187">
                  <c:v>-14.465120000000001</c:v>
                </c:pt>
                <c:pt idx="188">
                  <c:v>-14.53351</c:v>
                </c:pt>
                <c:pt idx="189">
                  <c:v>-14.924799999999999</c:v>
                </c:pt>
                <c:pt idx="190">
                  <c:v>-15.59595</c:v>
                </c:pt>
                <c:pt idx="191">
                  <c:v>-12.172969999999999</c:v>
                </c:pt>
                <c:pt idx="192">
                  <c:v>9.4316110000000002</c:v>
                </c:pt>
                <c:pt idx="193">
                  <c:v>13.57216</c:v>
                </c:pt>
                <c:pt idx="194">
                  <c:v>12.495990000000001</c:v>
                </c:pt>
                <c:pt idx="195">
                  <c:v>15.898759999999999</c:v>
                </c:pt>
                <c:pt idx="196">
                  <c:v>15.821540000000001</c:v>
                </c:pt>
                <c:pt idx="197">
                  <c:v>16.469110000000001</c:v>
                </c:pt>
                <c:pt idx="198">
                  <c:v>17.10868</c:v>
                </c:pt>
                <c:pt idx="199">
                  <c:v>17.253499999999999</c:v>
                </c:pt>
                <c:pt idx="200">
                  <c:v>15.41511</c:v>
                </c:pt>
                <c:pt idx="201">
                  <c:v>4.0672459999999999</c:v>
                </c:pt>
                <c:pt idx="202">
                  <c:v>-14.69281</c:v>
                </c:pt>
                <c:pt idx="203">
                  <c:v>-11.88974</c:v>
                </c:pt>
                <c:pt idx="204">
                  <c:v>-12.17825</c:v>
                </c:pt>
                <c:pt idx="205">
                  <c:v>-9.8519290000000002</c:v>
                </c:pt>
                <c:pt idx="206">
                  <c:v>-5.6284479999999997</c:v>
                </c:pt>
                <c:pt idx="207">
                  <c:v>-3.4625240000000002</c:v>
                </c:pt>
                <c:pt idx="208">
                  <c:v>-4.7297669999999998</c:v>
                </c:pt>
                <c:pt idx="209">
                  <c:v>-9.9854129999999994</c:v>
                </c:pt>
                <c:pt idx="210">
                  <c:v>-10.3559</c:v>
                </c:pt>
                <c:pt idx="211">
                  <c:v>-8.2893369999999997</c:v>
                </c:pt>
                <c:pt idx="212">
                  <c:v>-6.835083</c:v>
                </c:pt>
                <c:pt idx="213">
                  <c:v>-6.2316890000000003</c:v>
                </c:pt>
                <c:pt idx="214">
                  <c:v>-7.6469420000000001</c:v>
                </c:pt>
                <c:pt idx="215">
                  <c:v>-8.2272339999999993</c:v>
                </c:pt>
                <c:pt idx="216">
                  <c:v>-7.6803590000000002</c:v>
                </c:pt>
                <c:pt idx="217">
                  <c:v>-10.67615</c:v>
                </c:pt>
                <c:pt idx="218">
                  <c:v>-10.53149</c:v>
                </c:pt>
                <c:pt idx="219">
                  <c:v>-16.007719999999999</c:v>
                </c:pt>
                <c:pt idx="220">
                  <c:v>-16.159210000000002</c:v>
                </c:pt>
                <c:pt idx="221">
                  <c:v>-15.69659</c:v>
                </c:pt>
                <c:pt idx="222">
                  <c:v>-14.83624</c:v>
                </c:pt>
                <c:pt idx="223">
                  <c:v>-14.86966</c:v>
                </c:pt>
                <c:pt idx="224">
                  <c:v>-13.823700000000001</c:v>
                </c:pt>
                <c:pt idx="225">
                  <c:v>-13.68451</c:v>
                </c:pt>
                <c:pt idx="226">
                  <c:v>-13.55527</c:v>
                </c:pt>
                <c:pt idx="227">
                  <c:v>-13.60745</c:v>
                </c:pt>
                <c:pt idx="228">
                  <c:v>-13.96289</c:v>
                </c:pt>
                <c:pt idx="229">
                  <c:v>-13.676450000000001</c:v>
                </c:pt>
                <c:pt idx="230">
                  <c:v>-12.151579999999999</c:v>
                </c:pt>
                <c:pt idx="231">
                  <c:v>-8.9971010000000007</c:v>
                </c:pt>
                <c:pt idx="232">
                  <c:v>-7.8053280000000003</c:v>
                </c:pt>
                <c:pt idx="233">
                  <c:v>-8.6394959999999994</c:v>
                </c:pt>
                <c:pt idx="234">
                  <c:v>-8.0075070000000004</c:v>
                </c:pt>
                <c:pt idx="235">
                  <c:v>-6.8433840000000004</c:v>
                </c:pt>
                <c:pt idx="236">
                  <c:v>1.5950599999999999</c:v>
                </c:pt>
                <c:pt idx="237">
                  <c:v>6.2009239999999997</c:v>
                </c:pt>
                <c:pt idx="238">
                  <c:v>11.360900000000001</c:v>
                </c:pt>
                <c:pt idx="239">
                  <c:v>14.466419999999999</c:v>
                </c:pt>
                <c:pt idx="240">
                  <c:v>14.665559999999999</c:v>
                </c:pt>
                <c:pt idx="241">
                  <c:v>15.125730000000001</c:v>
                </c:pt>
                <c:pt idx="242">
                  <c:v>14.07972</c:v>
                </c:pt>
                <c:pt idx="243">
                  <c:v>10.36909</c:v>
                </c:pt>
                <c:pt idx="244">
                  <c:v>1.193786</c:v>
                </c:pt>
                <c:pt idx="245">
                  <c:v>-3.8564759999999998</c:v>
                </c:pt>
                <c:pt idx="246">
                  <c:v>-6.1931760000000002</c:v>
                </c:pt>
                <c:pt idx="247">
                  <c:v>-4.9074400000000002</c:v>
                </c:pt>
                <c:pt idx="248">
                  <c:v>-4.3613280000000003</c:v>
                </c:pt>
                <c:pt idx="249">
                  <c:v>-4.2376100000000001</c:v>
                </c:pt>
                <c:pt idx="250">
                  <c:v>-5.2454219999999996</c:v>
                </c:pt>
                <c:pt idx="251">
                  <c:v>-9.8515630000000005</c:v>
                </c:pt>
                <c:pt idx="252">
                  <c:v>-12.915800000000001</c:v>
                </c:pt>
                <c:pt idx="253">
                  <c:v>-21.97186</c:v>
                </c:pt>
                <c:pt idx="254">
                  <c:v>-29.83484</c:v>
                </c:pt>
                <c:pt idx="255">
                  <c:v>-35.391660000000002</c:v>
                </c:pt>
                <c:pt idx="256">
                  <c:v>-40.178959999999996</c:v>
                </c:pt>
                <c:pt idx="257">
                  <c:v>-41.927610000000001</c:v>
                </c:pt>
                <c:pt idx="258">
                  <c:v>-27.747990000000001</c:v>
                </c:pt>
                <c:pt idx="259">
                  <c:v>-10.078340000000001</c:v>
                </c:pt>
                <c:pt idx="260">
                  <c:v>-4.2164609999999998</c:v>
                </c:pt>
                <c:pt idx="261">
                  <c:v>-3.1784970000000001</c:v>
                </c:pt>
                <c:pt idx="262">
                  <c:v>-1.5650329999999999</c:v>
                </c:pt>
                <c:pt idx="263">
                  <c:v>1.3416840000000001</c:v>
                </c:pt>
                <c:pt idx="264">
                  <c:v>0.99210980000000004</c:v>
                </c:pt>
                <c:pt idx="265">
                  <c:v>0.833901</c:v>
                </c:pt>
                <c:pt idx="266">
                  <c:v>0.42200149999999997</c:v>
                </c:pt>
                <c:pt idx="267">
                  <c:v>-0.62933349999999999</c:v>
                </c:pt>
                <c:pt idx="268">
                  <c:v>-1.241028</c:v>
                </c:pt>
                <c:pt idx="269">
                  <c:v>-11.472810000000001</c:v>
                </c:pt>
                <c:pt idx="270">
                  <c:v>-8.7960209999999996</c:v>
                </c:pt>
                <c:pt idx="271">
                  <c:v>-10.85834</c:v>
                </c:pt>
                <c:pt idx="272">
                  <c:v>-11.35162</c:v>
                </c:pt>
                <c:pt idx="273">
                  <c:v>-9.8112180000000002</c:v>
                </c:pt>
                <c:pt idx="274">
                  <c:v>0.97006769999999998</c:v>
                </c:pt>
                <c:pt idx="275">
                  <c:v>7.325539</c:v>
                </c:pt>
                <c:pt idx="276">
                  <c:v>6.2518060000000002</c:v>
                </c:pt>
                <c:pt idx="277">
                  <c:v>2.9468960000000002</c:v>
                </c:pt>
                <c:pt idx="278">
                  <c:v>0.58339200000000002</c:v>
                </c:pt>
                <c:pt idx="279">
                  <c:v>0.88960079999999997</c:v>
                </c:pt>
                <c:pt idx="280">
                  <c:v>0.48898209999999998</c:v>
                </c:pt>
                <c:pt idx="281">
                  <c:v>0.54206319999999997</c:v>
                </c:pt>
                <c:pt idx="282">
                  <c:v>-7.830139</c:v>
                </c:pt>
                <c:pt idx="283">
                  <c:v>-43.664279999999998</c:v>
                </c:pt>
                <c:pt idx="284">
                  <c:v>-42.085360000000001</c:v>
                </c:pt>
                <c:pt idx="285">
                  <c:v>-39.772280000000002</c:v>
                </c:pt>
                <c:pt idx="286">
                  <c:v>-38.04318</c:v>
                </c:pt>
                <c:pt idx="287">
                  <c:v>-33.152709999999999</c:v>
                </c:pt>
                <c:pt idx="288">
                  <c:v>-27.305479999999999</c:v>
                </c:pt>
                <c:pt idx="289">
                  <c:v>-20.821380000000001</c:v>
                </c:pt>
                <c:pt idx="290">
                  <c:v>-18.71762</c:v>
                </c:pt>
                <c:pt idx="291">
                  <c:v>-14.535640000000001</c:v>
                </c:pt>
                <c:pt idx="292">
                  <c:v>-13.696809999999999</c:v>
                </c:pt>
                <c:pt idx="293">
                  <c:v>-14.48981</c:v>
                </c:pt>
                <c:pt idx="294">
                  <c:v>-7.812805</c:v>
                </c:pt>
                <c:pt idx="295">
                  <c:v>1.3673150000000001</c:v>
                </c:pt>
                <c:pt idx="296">
                  <c:v>7.5543170000000002</c:v>
                </c:pt>
                <c:pt idx="297">
                  <c:v>11.20013</c:v>
                </c:pt>
                <c:pt idx="298">
                  <c:v>11.580410000000001</c:v>
                </c:pt>
                <c:pt idx="299">
                  <c:v>10.37148</c:v>
                </c:pt>
                <c:pt idx="300">
                  <c:v>6.6830949999999998</c:v>
                </c:pt>
                <c:pt idx="301">
                  <c:v>-64.603849999999994</c:v>
                </c:pt>
                <c:pt idx="302">
                  <c:v>-74.540440000000004</c:v>
                </c:pt>
                <c:pt idx="303">
                  <c:v>-80.553799999999995</c:v>
                </c:pt>
                <c:pt idx="304">
                  <c:v>-83.077910000000003</c:v>
                </c:pt>
                <c:pt idx="305">
                  <c:v>-49.345730000000003</c:v>
                </c:pt>
                <c:pt idx="306">
                  <c:v>-3.3389280000000001</c:v>
                </c:pt>
                <c:pt idx="307">
                  <c:v>5.7057520000000004</c:v>
                </c:pt>
                <c:pt idx="308">
                  <c:v>12.29684</c:v>
                </c:pt>
                <c:pt idx="309">
                  <c:v>16.04881</c:v>
                </c:pt>
                <c:pt idx="310">
                  <c:v>15.207039999999999</c:v>
                </c:pt>
                <c:pt idx="311">
                  <c:v>14.57807</c:v>
                </c:pt>
                <c:pt idx="312">
                  <c:v>10.74536</c:v>
                </c:pt>
                <c:pt idx="313">
                  <c:v>2.2414529999999999</c:v>
                </c:pt>
                <c:pt idx="314">
                  <c:v>7.725276</c:v>
                </c:pt>
                <c:pt idx="315">
                  <c:v>7.6702219999999999</c:v>
                </c:pt>
                <c:pt idx="316">
                  <c:v>10.51064</c:v>
                </c:pt>
                <c:pt idx="317">
                  <c:v>12.0442</c:v>
                </c:pt>
                <c:pt idx="318">
                  <c:v>12.21984</c:v>
                </c:pt>
                <c:pt idx="319">
                  <c:v>12.3162</c:v>
                </c:pt>
                <c:pt idx="320">
                  <c:v>3.5094959999999999</c:v>
                </c:pt>
                <c:pt idx="321">
                  <c:v>-10.013579999999999</c:v>
                </c:pt>
                <c:pt idx="322">
                  <c:v>-0.33682250000000002</c:v>
                </c:pt>
                <c:pt idx="323">
                  <c:v>1.406801</c:v>
                </c:pt>
                <c:pt idx="324">
                  <c:v>4.0869260000000001</c:v>
                </c:pt>
                <c:pt idx="325">
                  <c:v>6.3413649999999997</c:v>
                </c:pt>
                <c:pt idx="326">
                  <c:v>5.217676</c:v>
                </c:pt>
                <c:pt idx="327">
                  <c:v>5.1203789999999998</c:v>
                </c:pt>
                <c:pt idx="328">
                  <c:v>6.8548249999999999</c:v>
                </c:pt>
                <c:pt idx="329">
                  <c:v>9.5730609999999992</c:v>
                </c:pt>
                <c:pt idx="330">
                  <c:v>6.3057629999999998</c:v>
                </c:pt>
                <c:pt idx="331">
                  <c:v>-9.2027280000000005</c:v>
                </c:pt>
                <c:pt idx="332">
                  <c:v>-14.917210000000001</c:v>
                </c:pt>
                <c:pt idx="333">
                  <c:v>-20.26605</c:v>
                </c:pt>
                <c:pt idx="334">
                  <c:v>-19.45703</c:v>
                </c:pt>
                <c:pt idx="335">
                  <c:v>-3.656647</c:v>
                </c:pt>
                <c:pt idx="336">
                  <c:v>3.095736</c:v>
                </c:pt>
                <c:pt idx="337">
                  <c:v>7.9978009999999999</c:v>
                </c:pt>
              </c:numCache>
            </c:numRef>
          </c:val>
        </c:ser>
        <c:ser>
          <c:idx val="1"/>
          <c:order val="1"/>
          <c:tx>
            <c:v>Left dev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Foglio1!$E$2:$E$342</c:f>
              <c:numCache>
                <c:formatCode>General</c:formatCode>
                <c:ptCount val="34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</c:numCache>
            </c:numRef>
          </c:cat>
          <c:val>
            <c:numRef>
              <c:f>Foglio1!$Q$2:$Q$339</c:f>
              <c:numCache>
                <c:formatCode>General</c:formatCode>
                <c:ptCount val="338"/>
                <c:pt idx="0">
                  <c:v>-3.583466</c:v>
                </c:pt>
                <c:pt idx="1">
                  <c:v>-3.583466</c:v>
                </c:pt>
                <c:pt idx="2">
                  <c:v>-3.583466</c:v>
                </c:pt>
                <c:pt idx="3">
                  <c:v>-3.6059269999999999</c:v>
                </c:pt>
                <c:pt idx="4">
                  <c:v>-3.6059269999999999</c:v>
                </c:pt>
                <c:pt idx="5">
                  <c:v>-3.653778</c:v>
                </c:pt>
                <c:pt idx="6">
                  <c:v>-4.2227480000000002</c:v>
                </c:pt>
                <c:pt idx="7">
                  <c:v>-4.2853700000000003</c:v>
                </c:pt>
                <c:pt idx="8">
                  <c:v>-4.1641539999999999</c:v>
                </c:pt>
                <c:pt idx="9">
                  <c:v>-4.3030090000000003</c:v>
                </c:pt>
                <c:pt idx="10">
                  <c:v>-4.1357419999999996</c:v>
                </c:pt>
                <c:pt idx="11">
                  <c:v>-4.0621340000000004</c:v>
                </c:pt>
                <c:pt idx="12">
                  <c:v>-3.9373779999999998</c:v>
                </c:pt>
                <c:pt idx="13">
                  <c:v>-4.0089420000000002</c:v>
                </c:pt>
                <c:pt idx="14">
                  <c:v>-4.0716859999999997</c:v>
                </c:pt>
                <c:pt idx="15">
                  <c:v>-4.1802669999999997</c:v>
                </c:pt>
                <c:pt idx="16">
                  <c:v>-3.9401549999999999</c:v>
                </c:pt>
                <c:pt idx="17">
                  <c:v>-4.8186650000000002</c:v>
                </c:pt>
                <c:pt idx="18">
                  <c:v>-5.0440370000000003</c:v>
                </c:pt>
                <c:pt idx="19">
                  <c:v>-5.4520869999999997</c:v>
                </c:pt>
                <c:pt idx="20">
                  <c:v>-5.5169069999999998</c:v>
                </c:pt>
                <c:pt idx="21">
                  <c:v>-5.6864619999999997</c:v>
                </c:pt>
                <c:pt idx="22">
                  <c:v>-5.8748469999999999</c:v>
                </c:pt>
                <c:pt idx="23">
                  <c:v>-5.8855899999999997</c:v>
                </c:pt>
                <c:pt idx="24">
                  <c:v>-6.2405400000000002</c:v>
                </c:pt>
                <c:pt idx="25">
                  <c:v>-5.3631289999999998</c:v>
                </c:pt>
                <c:pt idx="26">
                  <c:v>-5.3516849999999998</c:v>
                </c:pt>
                <c:pt idx="27">
                  <c:v>-5.359985</c:v>
                </c:pt>
                <c:pt idx="28">
                  <c:v>-5.4773250000000004</c:v>
                </c:pt>
                <c:pt idx="29">
                  <c:v>-5.3801269999999999</c:v>
                </c:pt>
                <c:pt idx="30">
                  <c:v>-5.0483399999999996</c:v>
                </c:pt>
                <c:pt idx="31">
                  <c:v>-5.1337890000000002</c:v>
                </c:pt>
                <c:pt idx="32">
                  <c:v>-5.3908389999999997</c:v>
                </c:pt>
                <c:pt idx="33">
                  <c:v>-5.4279789999999997</c:v>
                </c:pt>
                <c:pt idx="34">
                  <c:v>-5.3822020000000004</c:v>
                </c:pt>
                <c:pt idx="35">
                  <c:v>-5.3583369999999997</c:v>
                </c:pt>
                <c:pt idx="36">
                  <c:v>-3.9761660000000001</c:v>
                </c:pt>
                <c:pt idx="37">
                  <c:v>9.7337559999999996</c:v>
                </c:pt>
                <c:pt idx="38">
                  <c:v>10.828760000000001</c:v>
                </c:pt>
                <c:pt idx="39">
                  <c:v>6.6438670000000002</c:v>
                </c:pt>
                <c:pt idx="40">
                  <c:v>7.3952039999999997</c:v>
                </c:pt>
                <c:pt idx="41">
                  <c:v>9.3195630000000005</c:v>
                </c:pt>
                <c:pt idx="42">
                  <c:v>11.823230000000001</c:v>
                </c:pt>
                <c:pt idx="43">
                  <c:v>20.192679999999999</c:v>
                </c:pt>
                <c:pt idx="44">
                  <c:v>21.537659999999999</c:v>
                </c:pt>
                <c:pt idx="45">
                  <c:v>25.66236</c:v>
                </c:pt>
                <c:pt idx="46">
                  <c:v>27.66011</c:v>
                </c:pt>
                <c:pt idx="47">
                  <c:v>27.759689999999999</c:v>
                </c:pt>
                <c:pt idx="48">
                  <c:v>27.384399999999999</c:v>
                </c:pt>
                <c:pt idx="49">
                  <c:v>27.44689</c:v>
                </c:pt>
                <c:pt idx="50">
                  <c:v>27.844889999999999</c:v>
                </c:pt>
                <c:pt idx="51">
                  <c:v>27.894200000000001</c:v>
                </c:pt>
                <c:pt idx="52">
                  <c:v>28.267849999999999</c:v>
                </c:pt>
                <c:pt idx="53">
                  <c:v>27.843419999999998</c:v>
                </c:pt>
                <c:pt idx="54">
                  <c:v>27.863240000000001</c:v>
                </c:pt>
                <c:pt idx="55">
                  <c:v>24.05885</c:v>
                </c:pt>
                <c:pt idx="56">
                  <c:v>26.753540000000001</c:v>
                </c:pt>
                <c:pt idx="57">
                  <c:v>21.346609999999998</c:v>
                </c:pt>
                <c:pt idx="58">
                  <c:v>4.9675560000000001</c:v>
                </c:pt>
                <c:pt idx="59">
                  <c:v>-4.8075260000000002</c:v>
                </c:pt>
                <c:pt idx="60">
                  <c:v>-7.6742860000000004</c:v>
                </c:pt>
                <c:pt idx="61">
                  <c:v>-3.427826</c:v>
                </c:pt>
                <c:pt idx="62">
                  <c:v>5.2001609999999996</c:v>
                </c:pt>
                <c:pt idx="63">
                  <c:v>4.9291099999999997</c:v>
                </c:pt>
                <c:pt idx="64">
                  <c:v>7.3551539999999997</c:v>
                </c:pt>
                <c:pt idx="65">
                  <c:v>11.51028</c:v>
                </c:pt>
                <c:pt idx="66">
                  <c:v>28.580410000000001</c:v>
                </c:pt>
                <c:pt idx="67">
                  <c:v>32.740070000000003</c:v>
                </c:pt>
                <c:pt idx="68">
                  <c:v>34.980510000000002</c:v>
                </c:pt>
                <c:pt idx="69">
                  <c:v>34.761389999999999</c:v>
                </c:pt>
                <c:pt idx="70">
                  <c:v>34.275120000000001</c:v>
                </c:pt>
                <c:pt idx="71">
                  <c:v>29.236599999999999</c:v>
                </c:pt>
                <c:pt idx="72">
                  <c:v>38.65014</c:v>
                </c:pt>
                <c:pt idx="73">
                  <c:v>3.6826349999999999</c:v>
                </c:pt>
                <c:pt idx="74">
                  <c:v>-1.8024290000000001</c:v>
                </c:pt>
                <c:pt idx="75">
                  <c:v>-3.544861</c:v>
                </c:pt>
                <c:pt idx="76">
                  <c:v>-4.785736</c:v>
                </c:pt>
                <c:pt idx="77">
                  <c:v>25.277809999999999</c:v>
                </c:pt>
                <c:pt idx="78">
                  <c:v>31.119319999999998</c:v>
                </c:pt>
                <c:pt idx="79">
                  <c:v>4.3215529999999998</c:v>
                </c:pt>
                <c:pt idx="80">
                  <c:v>3.6998259999999998</c:v>
                </c:pt>
                <c:pt idx="81">
                  <c:v>4.1993720000000003</c:v>
                </c:pt>
                <c:pt idx="82">
                  <c:v>12.66953</c:v>
                </c:pt>
                <c:pt idx="83">
                  <c:v>14.280849999999999</c:v>
                </c:pt>
                <c:pt idx="84">
                  <c:v>18.146930000000001</c:v>
                </c:pt>
                <c:pt idx="85">
                  <c:v>23.967020000000002</c:v>
                </c:pt>
                <c:pt idx="86">
                  <c:v>23.766839999999998</c:v>
                </c:pt>
                <c:pt idx="87">
                  <c:v>23.961870000000001</c:v>
                </c:pt>
                <c:pt idx="88">
                  <c:v>24.093029999999999</c:v>
                </c:pt>
                <c:pt idx="89">
                  <c:v>26.50872</c:v>
                </c:pt>
                <c:pt idx="90">
                  <c:v>34.725110000000001</c:v>
                </c:pt>
                <c:pt idx="91">
                  <c:v>38.655799999999999</c:v>
                </c:pt>
                <c:pt idx="92">
                  <c:v>40.561279999999996</c:v>
                </c:pt>
                <c:pt idx="93">
                  <c:v>41.26728</c:v>
                </c:pt>
                <c:pt idx="94">
                  <c:v>39.731090000000002</c:v>
                </c:pt>
                <c:pt idx="95">
                  <c:v>38.886960000000002</c:v>
                </c:pt>
                <c:pt idx="96">
                  <c:v>38.883450000000003</c:v>
                </c:pt>
                <c:pt idx="97">
                  <c:v>38.841679999999997</c:v>
                </c:pt>
                <c:pt idx="98">
                  <c:v>39.450209999999998</c:v>
                </c:pt>
                <c:pt idx="99">
                  <c:v>41.438850000000002</c:v>
                </c:pt>
                <c:pt idx="100">
                  <c:v>41.30744</c:v>
                </c:pt>
                <c:pt idx="101">
                  <c:v>40.863689999999998</c:v>
                </c:pt>
                <c:pt idx="102">
                  <c:v>28.877569999999999</c:v>
                </c:pt>
                <c:pt idx="103">
                  <c:v>6.2084549999999998</c:v>
                </c:pt>
                <c:pt idx="104">
                  <c:v>-3.6661990000000002</c:v>
                </c:pt>
                <c:pt idx="105">
                  <c:v>1.052052</c:v>
                </c:pt>
                <c:pt idx="106">
                  <c:v>9.1786829999999995</c:v>
                </c:pt>
                <c:pt idx="107">
                  <c:v>21.880710000000001</c:v>
                </c:pt>
                <c:pt idx="108">
                  <c:v>17.33351</c:v>
                </c:pt>
                <c:pt idx="109">
                  <c:v>16.90916</c:v>
                </c:pt>
                <c:pt idx="110">
                  <c:v>21.06401</c:v>
                </c:pt>
                <c:pt idx="111">
                  <c:v>24.083359999999999</c:v>
                </c:pt>
                <c:pt idx="112">
                  <c:v>33.232669999999999</c:v>
                </c:pt>
                <c:pt idx="113">
                  <c:v>32.634459999999997</c:v>
                </c:pt>
                <c:pt idx="114">
                  <c:v>32.831470000000003</c:v>
                </c:pt>
                <c:pt idx="115">
                  <c:v>31.099360000000001</c:v>
                </c:pt>
                <c:pt idx="116">
                  <c:v>26.543469999999999</c:v>
                </c:pt>
                <c:pt idx="117">
                  <c:v>24.538889999999999</c:v>
                </c:pt>
                <c:pt idx="118">
                  <c:v>22.894570000000002</c:v>
                </c:pt>
                <c:pt idx="119">
                  <c:v>25.7864</c:v>
                </c:pt>
                <c:pt idx="120">
                  <c:v>21.427430000000001</c:v>
                </c:pt>
                <c:pt idx="121">
                  <c:v>15.89011</c:v>
                </c:pt>
                <c:pt idx="122">
                  <c:v>15.13555</c:v>
                </c:pt>
                <c:pt idx="123">
                  <c:v>11.57409</c:v>
                </c:pt>
                <c:pt idx="124">
                  <c:v>13.407590000000001</c:v>
                </c:pt>
                <c:pt idx="125">
                  <c:v>23.876380000000001</c:v>
                </c:pt>
                <c:pt idx="126">
                  <c:v>12.15748</c:v>
                </c:pt>
                <c:pt idx="127">
                  <c:v>22.496510000000001</c:v>
                </c:pt>
                <c:pt idx="128">
                  <c:v>20.321290000000001</c:v>
                </c:pt>
                <c:pt idx="129">
                  <c:v>20.89019</c:v>
                </c:pt>
                <c:pt idx="130">
                  <c:v>19.395340000000001</c:v>
                </c:pt>
                <c:pt idx="131">
                  <c:v>13.165279999999999</c:v>
                </c:pt>
                <c:pt idx="132">
                  <c:v>4.1673489999999997</c:v>
                </c:pt>
                <c:pt idx="133">
                  <c:v>-17.127780000000001</c:v>
                </c:pt>
                <c:pt idx="134">
                  <c:v>-2.492035</c:v>
                </c:pt>
                <c:pt idx="135">
                  <c:v>-17.370909999999999</c:v>
                </c:pt>
                <c:pt idx="136">
                  <c:v>-17.471499999999999</c:v>
                </c:pt>
                <c:pt idx="137">
                  <c:v>-8.9251100000000001</c:v>
                </c:pt>
                <c:pt idx="138">
                  <c:v>-8.4193730000000002</c:v>
                </c:pt>
                <c:pt idx="139">
                  <c:v>-1.889435</c:v>
                </c:pt>
                <c:pt idx="140">
                  <c:v>-13.89481</c:v>
                </c:pt>
                <c:pt idx="141">
                  <c:v>16.34703</c:v>
                </c:pt>
                <c:pt idx="142">
                  <c:v>27.819210000000002</c:v>
                </c:pt>
                <c:pt idx="143">
                  <c:v>26.081949999999999</c:v>
                </c:pt>
                <c:pt idx="144">
                  <c:v>24.117280000000001</c:v>
                </c:pt>
                <c:pt idx="145">
                  <c:v>5.7828540000000004</c:v>
                </c:pt>
                <c:pt idx="146">
                  <c:v>-20.026029999999999</c:v>
                </c:pt>
                <c:pt idx="147">
                  <c:v>-30.371700000000001</c:v>
                </c:pt>
                <c:pt idx="148">
                  <c:v>-26.30377</c:v>
                </c:pt>
                <c:pt idx="149">
                  <c:v>-27.026489999999999</c:v>
                </c:pt>
                <c:pt idx="150">
                  <c:v>-27.43515</c:v>
                </c:pt>
                <c:pt idx="151">
                  <c:v>-27.653960000000001</c:v>
                </c:pt>
                <c:pt idx="152">
                  <c:v>-28.973240000000001</c:v>
                </c:pt>
                <c:pt idx="153">
                  <c:v>-29.842410000000001</c:v>
                </c:pt>
                <c:pt idx="154">
                  <c:v>-30.379180000000002</c:v>
                </c:pt>
                <c:pt idx="155">
                  <c:v>-30.14639</c:v>
                </c:pt>
                <c:pt idx="156">
                  <c:v>-27.821470000000001</c:v>
                </c:pt>
                <c:pt idx="157">
                  <c:v>-22.28125</c:v>
                </c:pt>
                <c:pt idx="158">
                  <c:v>-35.61121</c:v>
                </c:pt>
                <c:pt idx="159">
                  <c:v>-44.293979999999998</c:v>
                </c:pt>
                <c:pt idx="160">
                  <c:v>-33.667270000000002</c:v>
                </c:pt>
                <c:pt idx="161">
                  <c:v>-24.120850000000001</c:v>
                </c:pt>
                <c:pt idx="162">
                  <c:v>-19.195530000000002</c:v>
                </c:pt>
                <c:pt idx="163">
                  <c:v>-16.008209999999998</c:v>
                </c:pt>
                <c:pt idx="164">
                  <c:v>-11.76224</c:v>
                </c:pt>
                <c:pt idx="165">
                  <c:v>-7.3876949999999999</c:v>
                </c:pt>
                <c:pt idx="166">
                  <c:v>-10.993930000000001</c:v>
                </c:pt>
                <c:pt idx="167">
                  <c:v>-3.9451290000000001</c:v>
                </c:pt>
                <c:pt idx="168">
                  <c:v>-6.4708560000000004</c:v>
                </c:pt>
                <c:pt idx="169">
                  <c:v>0.2925606</c:v>
                </c:pt>
                <c:pt idx="170">
                  <c:v>8.695665</c:v>
                </c:pt>
                <c:pt idx="171">
                  <c:v>8.9377390000000005</c:v>
                </c:pt>
                <c:pt idx="172">
                  <c:v>14.8865</c:v>
                </c:pt>
                <c:pt idx="173">
                  <c:v>19.180620000000001</c:v>
                </c:pt>
                <c:pt idx="174">
                  <c:v>19.089980000000001</c:v>
                </c:pt>
                <c:pt idx="175">
                  <c:v>18.479340000000001</c:v>
                </c:pt>
                <c:pt idx="176">
                  <c:v>0.1623059</c:v>
                </c:pt>
                <c:pt idx="177">
                  <c:v>-150.7304</c:v>
                </c:pt>
                <c:pt idx="178">
                  <c:v>17.921890000000001</c:v>
                </c:pt>
                <c:pt idx="179">
                  <c:v>27.061340000000001</c:v>
                </c:pt>
                <c:pt idx="180">
                  <c:v>27.375360000000001</c:v>
                </c:pt>
                <c:pt idx="181">
                  <c:v>20.334669999999999</c:v>
                </c:pt>
                <c:pt idx="182">
                  <c:v>10.34951</c:v>
                </c:pt>
                <c:pt idx="183">
                  <c:v>7.3889630000000004</c:v>
                </c:pt>
                <c:pt idx="184">
                  <c:v>4.8301239999999996</c:v>
                </c:pt>
                <c:pt idx="185">
                  <c:v>2.677807</c:v>
                </c:pt>
                <c:pt idx="186">
                  <c:v>5.9326949999999998</c:v>
                </c:pt>
                <c:pt idx="187">
                  <c:v>8.0129909999999995</c:v>
                </c:pt>
                <c:pt idx="188">
                  <c:v>7.1734629999999999</c:v>
                </c:pt>
                <c:pt idx="189">
                  <c:v>7.1094819999999999</c:v>
                </c:pt>
                <c:pt idx="190">
                  <c:v>8.8726629999999993</c:v>
                </c:pt>
                <c:pt idx="191">
                  <c:v>12.78905</c:v>
                </c:pt>
                <c:pt idx="192">
                  <c:v>25.419609999999999</c:v>
                </c:pt>
                <c:pt idx="193">
                  <c:v>30.595469999999999</c:v>
                </c:pt>
                <c:pt idx="194">
                  <c:v>29.87884</c:v>
                </c:pt>
                <c:pt idx="195">
                  <c:v>31.303239999999999</c:v>
                </c:pt>
                <c:pt idx="196">
                  <c:v>31.24352</c:v>
                </c:pt>
                <c:pt idx="197">
                  <c:v>30.162489999999998</c:v>
                </c:pt>
                <c:pt idx="198">
                  <c:v>29.85642</c:v>
                </c:pt>
                <c:pt idx="199">
                  <c:v>29.7056</c:v>
                </c:pt>
                <c:pt idx="200">
                  <c:v>29.52863</c:v>
                </c:pt>
                <c:pt idx="201">
                  <c:v>29.50864</c:v>
                </c:pt>
                <c:pt idx="202">
                  <c:v>30.109690000000001</c:v>
                </c:pt>
                <c:pt idx="203">
                  <c:v>29.850339999999999</c:v>
                </c:pt>
                <c:pt idx="204">
                  <c:v>29.875050000000002</c:v>
                </c:pt>
                <c:pt idx="205">
                  <c:v>29.69903</c:v>
                </c:pt>
                <c:pt idx="206">
                  <c:v>29.355920000000001</c:v>
                </c:pt>
                <c:pt idx="207">
                  <c:v>28.370229999999999</c:v>
                </c:pt>
                <c:pt idx="208">
                  <c:v>27.748650000000001</c:v>
                </c:pt>
                <c:pt idx="209">
                  <c:v>25.967880000000001</c:v>
                </c:pt>
                <c:pt idx="210">
                  <c:v>25.282579999999999</c:v>
                </c:pt>
                <c:pt idx="211">
                  <c:v>24.76905</c:v>
                </c:pt>
                <c:pt idx="212">
                  <c:v>24.225549999999998</c:v>
                </c:pt>
                <c:pt idx="213">
                  <c:v>23.746700000000001</c:v>
                </c:pt>
                <c:pt idx="214">
                  <c:v>17.110869999999998</c:v>
                </c:pt>
                <c:pt idx="215">
                  <c:v>16.03257</c:v>
                </c:pt>
                <c:pt idx="216">
                  <c:v>15.94689</c:v>
                </c:pt>
                <c:pt idx="217">
                  <c:v>15.04618</c:v>
                </c:pt>
                <c:pt idx="218">
                  <c:v>14.43263</c:v>
                </c:pt>
                <c:pt idx="219">
                  <c:v>17.29571</c:v>
                </c:pt>
                <c:pt idx="220">
                  <c:v>16.975660000000001</c:v>
                </c:pt>
                <c:pt idx="221">
                  <c:v>16.384170000000001</c:v>
                </c:pt>
                <c:pt idx="222">
                  <c:v>16.61618</c:v>
                </c:pt>
                <c:pt idx="223">
                  <c:v>16.821940000000001</c:v>
                </c:pt>
                <c:pt idx="224">
                  <c:v>17.159459999999999</c:v>
                </c:pt>
                <c:pt idx="225">
                  <c:v>17.66752</c:v>
                </c:pt>
                <c:pt idx="226">
                  <c:v>17.540569999999999</c:v>
                </c:pt>
                <c:pt idx="227">
                  <c:v>17.088080000000001</c:v>
                </c:pt>
                <c:pt idx="228">
                  <c:v>16.651389999999999</c:v>
                </c:pt>
                <c:pt idx="229">
                  <c:v>16.252749999999999</c:v>
                </c:pt>
                <c:pt idx="230">
                  <c:v>17.331479999999999</c:v>
                </c:pt>
                <c:pt idx="231">
                  <c:v>28.535879999999999</c:v>
                </c:pt>
                <c:pt idx="232">
                  <c:v>27.672930000000001</c:v>
                </c:pt>
                <c:pt idx="233">
                  <c:v>27.450780000000002</c:v>
                </c:pt>
                <c:pt idx="234">
                  <c:v>27.74109</c:v>
                </c:pt>
                <c:pt idx="235">
                  <c:v>28.863800000000001</c:v>
                </c:pt>
                <c:pt idx="236">
                  <c:v>34.196159999999999</c:v>
                </c:pt>
                <c:pt idx="237">
                  <c:v>35.866070000000001</c:v>
                </c:pt>
                <c:pt idx="238">
                  <c:v>35.501600000000003</c:v>
                </c:pt>
                <c:pt idx="239">
                  <c:v>36.77599</c:v>
                </c:pt>
                <c:pt idx="240">
                  <c:v>37.564880000000002</c:v>
                </c:pt>
                <c:pt idx="241">
                  <c:v>36.58325</c:v>
                </c:pt>
                <c:pt idx="242">
                  <c:v>36.254600000000003</c:v>
                </c:pt>
                <c:pt idx="243">
                  <c:v>35.771799999999999</c:v>
                </c:pt>
                <c:pt idx="244">
                  <c:v>35.109720000000003</c:v>
                </c:pt>
                <c:pt idx="245">
                  <c:v>36.233330000000002</c:v>
                </c:pt>
                <c:pt idx="246">
                  <c:v>35.099640000000001</c:v>
                </c:pt>
                <c:pt idx="247">
                  <c:v>34.376739999999998</c:v>
                </c:pt>
                <c:pt idx="248">
                  <c:v>33.848999999999997</c:v>
                </c:pt>
                <c:pt idx="249">
                  <c:v>33.500959999999999</c:v>
                </c:pt>
                <c:pt idx="250">
                  <c:v>33.032679999999999</c:v>
                </c:pt>
                <c:pt idx="251">
                  <c:v>26.941179999999999</c:v>
                </c:pt>
                <c:pt idx="252">
                  <c:v>10.796469999999999</c:v>
                </c:pt>
                <c:pt idx="253">
                  <c:v>-9.2272029999999994</c:v>
                </c:pt>
                <c:pt idx="254">
                  <c:v>-20.232669999999999</c:v>
                </c:pt>
                <c:pt idx="255">
                  <c:v>-24.05649</c:v>
                </c:pt>
                <c:pt idx="256">
                  <c:v>-27.372800000000002</c:v>
                </c:pt>
                <c:pt idx="257">
                  <c:v>-26.889250000000001</c:v>
                </c:pt>
                <c:pt idx="258">
                  <c:v>-6.0617369999999999</c:v>
                </c:pt>
                <c:pt idx="259">
                  <c:v>23.642790000000002</c:v>
                </c:pt>
                <c:pt idx="260">
                  <c:v>26.65785</c:v>
                </c:pt>
                <c:pt idx="261">
                  <c:v>28.48817</c:v>
                </c:pt>
                <c:pt idx="262">
                  <c:v>29.42511</c:v>
                </c:pt>
                <c:pt idx="263">
                  <c:v>29.924489999999999</c:v>
                </c:pt>
                <c:pt idx="264">
                  <c:v>29.689789999999999</c:v>
                </c:pt>
                <c:pt idx="265">
                  <c:v>29.257639999999999</c:v>
                </c:pt>
                <c:pt idx="266">
                  <c:v>29.237449999999999</c:v>
                </c:pt>
                <c:pt idx="267">
                  <c:v>29.12557</c:v>
                </c:pt>
                <c:pt idx="268">
                  <c:v>29.040800000000001</c:v>
                </c:pt>
                <c:pt idx="269">
                  <c:v>25.86157</c:v>
                </c:pt>
                <c:pt idx="270">
                  <c:v>25.568490000000001</c:v>
                </c:pt>
                <c:pt idx="271">
                  <c:v>26.111689999999999</c:v>
                </c:pt>
                <c:pt idx="272">
                  <c:v>26.194590000000002</c:v>
                </c:pt>
                <c:pt idx="273">
                  <c:v>26.267499999999998</c:v>
                </c:pt>
                <c:pt idx="274">
                  <c:v>25.96951</c:v>
                </c:pt>
                <c:pt idx="275">
                  <c:v>26.34132</c:v>
                </c:pt>
                <c:pt idx="276">
                  <c:v>24.513839999999998</c:v>
                </c:pt>
                <c:pt idx="277">
                  <c:v>24.02768</c:v>
                </c:pt>
                <c:pt idx="278">
                  <c:v>24.555520000000001</c:v>
                </c:pt>
                <c:pt idx="279">
                  <c:v>24.366900000000001</c:v>
                </c:pt>
                <c:pt idx="280">
                  <c:v>23.974710000000002</c:v>
                </c:pt>
                <c:pt idx="281">
                  <c:v>23.976559999999999</c:v>
                </c:pt>
                <c:pt idx="282">
                  <c:v>23.636140000000001</c:v>
                </c:pt>
                <c:pt idx="283">
                  <c:v>10.153090000000001</c:v>
                </c:pt>
                <c:pt idx="284">
                  <c:v>34.031140000000001</c:v>
                </c:pt>
                <c:pt idx="285">
                  <c:v>26.418369999999999</c:v>
                </c:pt>
                <c:pt idx="286">
                  <c:v>29.903649999999999</c:v>
                </c:pt>
                <c:pt idx="287">
                  <c:v>12.36201</c:v>
                </c:pt>
                <c:pt idx="288">
                  <c:v>9.9402849999999994</c:v>
                </c:pt>
                <c:pt idx="289">
                  <c:v>22.576689999999999</c:v>
                </c:pt>
                <c:pt idx="290">
                  <c:v>20.347629999999999</c:v>
                </c:pt>
                <c:pt idx="291">
                  <c:v>19.640440000000002</c:v>
                </c:pt>
                <c:pt idx="292">
                  <c:v>18.172409999999999</c:v>
                </c:pt>
                <c:pt idx="293">
                  <c:v>17.272189999999998</c:v>
                </c:pt>
                <c:pt idx="294">
                  <c:v>16.189599999999999</c:v>
                </c:pt>
                <c:pt idx="295">
                  <c:v>26.257059999999999</c:v>
                </c:pt>
                <c:pt idx="296">
                  <c:v>26.811820000000001</c:v>
                </c:pt>
                <c:pt idx="297">
                  <c:v>25.97391</c:v>
                </c:pt>
                <c:pt idx="298">
                  <c:v>23.373239999999999</c:v>
                </c:pt>
                <c:pt idx="299">
                  <c:v>21.216470000000001</c:v>
                </c:pt>
                <c:pt idx="300">
                  <c:v>20.386230000000001</c:v>
                </c:pt>
                <c:pt idx="301">
                  <c:v>1.168463</c:v>
                </c:pt>
                <c:pt idx="302">
                  <c:v>-8.4913019999999992</c:v>
                </c:pt>
                <c:pt idx="303">
                  <c:v>-5.4117430000000004</c:v>
                </c:pt>
                <c:pt idx="304">
                  <c:v>-0.43215940000000003</c:v>
                </c:pt>
                <c:pt idx="305">
                  <c:v>0.1644118</c:v>
                </c:pt>
                <c:pt idx="306">
                  <c:v>8.3113080000000004</c:v>
                </c:pt>
                <c:pt idx="307">
                  <c:v>5.2898959999999997</c:v>
                </c:pt>
                <c:pt idx="308">
                  <c:v>22.070630000000001</c:v>
                </c:pt>
                <c:pt idx="309">
                  <c:v>19.128329999999998</c:v>
                </c:pt>
                <c:pt idx="310">
                  <c:v>18.470279999999999</c:v>
                </c:pt>
                <c:pt idx="311">
                  <c:v>25.90166</c:v>
                </c:pt>
                <c:pt idx="312">
                  <c:v>21.806170000000002</c:v>
                </c:pt>
                <c:pt idx="313">
                  <c:v>27.874320000000001</c:v>
                </c:pt>
                <c:pt idx="314">
                  <c:v>11.34248</c:v>
                </c:pt>
                <c:pt idx="315">
                  <c:v>17.968959999999999</c:v>
                </c:pt>
                <c:pt idx="316">
                  <c:v>18.5442</c:v>
                </c:pt>
                <c:pt idx="317">
                  <c:v>16.753250000000001</c:v>
                </c:pt>
                <c:pt idx="318">
                  <c:v>29.628789999999999</c:v>
                </c:pt>
                <c:pt idx="319">
                  <c:v>29.53501</c:v>
                </c:pt>
                <c:pt idx="320">
                  <c:v>12.048690000000001</c:v>
                </c:pt>
                <c:pt idx="321">
                  <c:v>12.9887</c:v>
                </c:pt>
                <c:pt idx="322">
                  <c:v>12.264010000000001</c:v>
                </c:pt>
                <c:pt idx="323">
                  <c:v>23.36835</c:v>
                </c:pt>
                <c:pt idx="324">
                  <c:v>24.920120000000001</c:v>
                </c:pt>
                <c:pt idx="325">
                  <c:v>17.863009999999999</c:v>
                </c:pt>
                <c:pt idx="326">
                  <c:v>19.915800000000001</c:v>
                </c:pt>
                <c:pt idx="327">
                  <c:v>23.385370000000002</c:v>
                </c:pt>
                <c:pt idx="328">
                  <c:v>21.786709999999999</c:v>
                </c:pt>
                <c:pt idx="329">
                  <c:v>19.628129999999999</c:v>
                </c:pt>
                <c:pt idx="330">
                  <c:v>19.007400000000001</c:v>
                </c:pt>
                <c:pt idx="331">
                  <c:v>14.00065</c:v>
                </c:pt>
                <c:pt idx="332">
                  <c:v>9.8681750000000008</c:v>
                </c:pt>
                <c:pt idx="333">
                  <c:v>11.10384</c:v>
                </c:pt>
                <c:pt idx="334">
                  <c:v>10.19928</c:v>
                </c:pt>
                <c:pt idx="335">
                  <c:v>8.9752340000000004</c:v>
                </c:pt>
                <c:pt idx="336">
                  <c:v>6.1192070000000003</c:v>
                </c:pt>
                <c:pt idx="337">
                  <c:v>3.4791319999999999</c:v>
                </c:pt>
              </c:numCache>
            </c:numRef>
          </c:val>
        </c:ser>
        <c:marker val="1"/>
        <c:axId val="86422656"/>
        <c:axId val="86424192"/>
      </c:lineChart>
      <c:catAx>
        <c:axId val="86422656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86424192"/>
        <c:crosses val="autoZero"/>
        <c:auto val="1"/>
        <c:lblAlgn val="ctr"/>
        <c:lblOffset val="100"/>
        <c:tickLblSkip val="25"/>
        <c:tickMarkSkip val="25"/>
      </c:catAx>
      <c:valAx>
        <c:axId val="86424192"/>
        <c:scaling>
          <c:orientation val="minMax"/>
          <c:max val="80"/>
          <c:min val="-80"/>
        </c:scaling>
        <c:axPos val="l"/>
        <c:majorGridlines/>
        <c:numFmt formatCode="0\°" sourceLinked="0"/>
        <c:majorTickMark val="none"/>
        <c:tickLblPos val="nextTo"/>
        <c:crossAx val="8642265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95250</xdr:rowOff>
    </xdr:from>
    <xdr:to>
      <xdr:col>12</xdr:col>
      <xdr:colOff>533400</xdr:colOff>
      <xdr:row>16</xdr:row>
      <xdr:rowOff>171450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219075</xdr:colOff>
      <xdr:row>17</xdr:row>
      <xdr:rowOff>152400</xdr:rowOff>
    </xdr:from>
    <xdr:to>
      <xdr:col>12</xdr:col>
      <xdr:colOff>523875</xdr:colOff>
      <xdr:row>32</xdr:row>
      <xdr:rowOff>38100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95250</xdr:colOff>
      <xdr:row>2</xdr:row>
      <xdr:rowOff>180975</xdr:rowOff>
    </xdr:from>
    <xdr:to>
      <xdr:col>23</xdr:col>
      <xdr:colOff>476250</xdr:colOff>
      <xdr:row>17</xdr:row>
      <xdr:rowOff>66675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76200</xdr:colOff>
      <xdr:row>18</xdr:row>
      <xdr:rowOff>28575</xdr:rowOff>
    </xdr:from>
    <xdr:to>
      <xdr:col>23</xdr:col>
      <xdr:colOff>457200</xdr:colOff>
      <xdr:row>32</xdr:row>
      <xdr:rowOff>104775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42"/>
  <sheetViews>
    <sheetView tabSelected="1" topLeftCell="F2" workbookViewId="0">
      <selection activeCell="P2" sqref="P2:Q339"/>
    </sheetView>
  </sheetViews>
  <sheetFormatPr defaultRowHeight="15"/>
  <cols>
    <col min="5" max="5" width="17.28515625" customWidth="1"/>
    <col min="18" max="18" width="17.140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N1" t="s">
        <v>5</v>
      </c>
      <c r="O1" t="s">
        <v>6</v>
      </c>
      <c r="P1" t="s">
        <v>7</v>
      </c>
      <c r="Q1" t="s">
        <v>8</v>
      </c>
      <c r="R1" t="s">
        <v>4</v>
      </c>
    </row>
    <row r="2" spans="1:18">
      <c r="A2">
        <v>7.2431029999999996</v>
      </c>
      <c r="B2">
        <v>11.70847</v>
      </c>
      <c r="C2">
        <v>4.115901</v>
      </c>
      <c r="D2">
        <v>-1.813995</v>
      </c>
      <c r="E2">
        <v>0</v>
      </c>
      <c r="N2">
        <v>-16.121870000000001</v>
      </c>
      <c r="O2">
        <v>-11.721170000000001</v>
      </c>
      <c r="P2">
        <v>5.4762729999999999</v>
      </c>
      <c r="Q2">
        <v>-3.583466</v>
      </c>
    </row>
    <row r="3" spans="1:18">
      <c r="A3">
        <v>7.2431029999999996</v>
      </c>
      <c r="B3">
        <v>11.70847</v>
      </c>
      <c r="C3">
        <v>4.115901</v>
      </c>
      <c r="D3">
        <v>-1.813995</v>
      </c>
      <c r="N3">
        <v>-16.121870000000001</v>
      </c>
      <c r="O3">
        <v>-11.721170000000001</v>
      </c>
      <c r="P3">
        <v>5.4762729999999999</v>
      </c>
      <c r="Q3">
        <v>-3.583466</v>
      </c>
    </row>
    <row r="4" spans="1:18">
      <c r="A4">
        <v>7.2382809999999997</v>
      </c>
      <c r="B4">
        <v>11.66901</v>
      </c>
      <c r="C4">
        <v>4.2456319999999996</v>
      </c>
      <c r="D4">
        <v>-1.8233029999999999</v>
      </c>
      <c r="N4">
        <v>-16.121870000000001</v>
      </c>
      <c r="O4">
        <v>-11.721170000000001</v>
      </c>
      <c r="P4">
        <v>5.4762729999999999</v>
      </c>
      <c r="Q4">
        <v>-3.583466</v>
      </c>
    </row>
    <row r="5" spans="1:18">
      <c r="A5">
        <v>7.2382809999999997</v>
      </c>
      <c r="B5">
        <v>11.66901</v>
      </c>
      <c r="C5">
        <v>4.2456319999999996</v>
      </c>
      <c r="D5">
        <v>-1.8233029999999999</v>
      </c>
      <c r="N5">
        <v>-16.11084</v>
      </c>
      <c r="O5">
        <v>-11.72419</v>
      </c>
      <c r="P5">
        <v>5.3390120000000003</v>
      </c>
      <c r="Q5">
        <v>-3.6059269999999999</v>
      </c>
    </row>
    <row r="6" spans="1:18">
      <c r="A6">
        <v>7.2382809999999997</v>
      </c>
      <c r="B6">
        <v>11.66901</v>
      </c>
      <c r="C6">
        <v>4.2456319999999996</v>
      </c>
      <c r="D6">
        <v>-1.8233029999999999</v>
      </c>
      <c r="N6">
        <v>-16.11084</v>
      </c>
      <c r="O6">
        <v>-11.72419</v>
      </c>
      <c r="P6">
        <v>5.3390120000000003</v>
      </c>
      <c r="Q6">
        <v>-3.6059269999999999</v>
      </c>
    </row>
    <row r="7" spans="1:18">
      <c r="A7">
        <v>7.3335879999999998</v>
      </c>
      <c r="B7">
        <v>11.60303</v>
      </c>
      <c r="C7">
        <v>4.3919490000000003</v>
      </c>
      <c r="D7">
        <v>-1.8422240000000001</v>
      </c>
      <c r="E7">
        <v>1</v>
      </c>
      <c r="N7">
        <v>-16.112210000000001</v>
      </c>
      <c r="O7">
        <v>-11.737399999999999</v>
      </c>
      <c r="P7">
        <v>5.2153900000000002</v>
      </c>
      <c r="Q7">
        <v>-3.653778</v>
      </c>
    </row>
    <row r="8" spans="1:18">
      <c r="A8">
        <v>6.9872740000000002</v>
      </c>
      <c r="B8">
        <v>10.55777</v>
      </c>
      <c r="C8">
        <v>6.9306799999999997</v>
      </c>
      <c r="D8">
        <v>-2.0151979999999998</v>
      </c>
      <c r="N8">
        <v>-16.100680000000001</v>
      </c>
      <c r="O8">
        <v>-12.62954</v>
      </c>
      <c r="P8">
        <v>4.498958</v>
      </c>
      <c r="Q8">
        <v>-4.2227480000000002</v>
      </c>
    </row>
    <row r="9" spans="1:18">
      <c r="A9">
        <v>5.4175719999999998</v>
      </c>
      <c r="B9">
        <v>9.8735049999999998</v>
      </c>
      <c r="C9">
        <v>11.30931</v>
      </c>
      <c r="D9">
        <v>-0.53970340000000006</v>
      </c>
      <c r="N9">
        <v>-16.377269999999999</v>
      </c>
      <c r="O9">
        <v>-13.840059999999999</v>
      </c>
      <c r="P9">
        <v>3.9820959999999999</v>
      </c>
      <c r="Q9">
        <v>-4.2853700000000003</v>
      </c>
    </row>
    <row r="10" spans="1:18">
      <c r="A10">
        <v>4.535736</v>
      </c>
      <c r="B10">
        <v>11.19797</v>
      </c>
      <c r="C10">
        <v>12.48277</v>
      </c>
      <c r="D10">
        <v>1.4655369999999999E-2</v>
      </c>
      <c r="N10">
        <v>-16.974889999999998</v>
      </c>
      <c r="O10">
        <v>-14.91119</v>
      </c>
      <c r="P10">
        <v>3.1650580000000001</v>
      </c>
      <c r="Q10">
        <v>-4.1641539999999999</v>
      </c>
    </row>
    <row r="11" spans="1:18">
      <c r="A11">
        <v>2.9757389999999999</v>
      </c>
      <c r="B11">
        <v>11.1091</v>
      </c>
      <c r="C11">
        <v>13.06326</v>
      </c>
      <c r="D11">
        <v>0.18217240000000001</v>
      </c>
      <c r="N11">
        <v>-18.028289999999998</v>
      </c>
      <c r="O11">
        <v>-16.616430000000001</v>
      </c>
      <c r="P11">
        <v>2.0033449999999999</v>
      </c>
      <c r="Q11">
        <v>-4.3030090000000003</v>
      </c>
    </row>
    <row r="12" spans="1:18">
      <c r="A12">
        <v>1.896881</v>
      </c>
      <c r="B12">
        <v>10.91953</v>
      </c>
      <c r="C12">
        <v>13.300420000000001</v>
      </c>
      <c r="D12">
        <v>5.8123550000000003E-2</v>
      </c>
      <c r="E12">
        <v>2</v>
      </c>
      <c r="N12">
        <v>-18.83493</v>
      </c>
      <c r="O12">
        <v>-17.108329999999999</v>
      </c>
      <c r="P12">
        <v>1.1330309999999999</v>
      </c>
      <c r="Q12">
        <v>-4.1357419999999996</v>
      </c>
    </row>
    <row r="13" spans="1:18">
      <c r="A13">
        <v>1.266235</v>
      </c>
      <c r="B13">
        <v>10.81448</v>
      </c>
      <c r="C13">
        <v>13.674849999999999</v>
      </c>
      <c r="D13">
        <v>-4.3334959999999999E-2</v>
      </c>
      <c r="N13">
        <v>-18.564910000000001</v>
      </c>
      <c r="O13">
        <v>-17.68646</v>
      </c>
      <c r="P13">
        <v>1.2621439999999999</v>
      </c>
      <c r="Q13">
        <v>-4.0621340000000004</v>
      </c>
    </row>
    <row r="14" spans="1:18">
      <c r="A14">
        <v>1.024872</v>
      </c>
      <c r="B14">
        <v>11.06366</v>
      </c>
      <c r="C14">
        <v>14.051069999999999</v>
      </c>
      <c r="D14">
        <v>0.35480509999999998</v>
      </c>
      <c r="N14">
        <v>-19.262779999999999</v>
      </c>
      <c r="O14">
        <v>-18.13261</v>
      </c>
      <c r="P14">
        <v>0.80474369999999995</v>
      </c>
      <c r="Q14">
        <v>-3.9373779999999998</v>
      </c>
    </row>
    <row r="15" spans="1:18">
      <c r="A15">
        <v>0.8312988</v>
      </c>
      <c r="B15">
        <v>10.77277</v>
      </c>
      <c r="C15">
        <v>14.1722</v>
      </c>
      <c r="D15">
        <v>0.39816859999999998</v>
      </c>
      <c r="N15">
        <v>-19.31165</v>
      </c>
      <c r="O15">
        <v>-18.426649999999999</v>
      </c>
      <c r="P15">
        <v>0.52574989999999999</v>
      </c>
      <c r="Q15">
        <v>-4.0089420000000002</v>
      </c>
    </row>
    <row r="16" spans="1:18">
      <c r="A16">
        <v>0.579071</v>
      </c>
      <c r="B16">
        <v>10.59802</v>
      </c>
      <c r="C16">
        <v>14.21199</v>
      </c>
      <c r="D16">
        <v>0.37331599999999998</v>
      </c>
      <c r="N16">
        <v>-19.305319999999998</v>
      </c>
      <c r="O16">
        <v>-18.670940000000002</v>
      </c>
      <c r="P16">
        <v>0.5494677</v>
      </c>
      <c r="Q16">
        <v>-4.0716859999999997</v>
      </c>
    </row>
    <row r="17" spans="1:17">
      <c r="A17">
        <v>0.31698609999999999</v>
      </c>
      <c r="B17">
        <v>10.96255</v>
      </c>
      <c r="C17">
        <v>14.26525</v>
      </c>
      <c r="D17">
        <v>1.089412</v>
      </c>
      <c r="E17">
        <v>3</v>
      </c>
      <c r="N17">
        <v>-14.226430000000001</v>
      </c>
      <c r="O17">
        <v>-18.665379999999999</v>
      </c>
      <c r="P17">
        <v>2.7527569999999999</v>
      </c>
      <c r="Q17">
        <v>-4.1802669999999997</v>
      </c>
    </row>
    <row r="18" spans="1:17">
      <c r="A18">
        <v>-0.18869320000000001</v>
      </c>
      <c r="B18">
        <v>12.259119999999999</v>
      </c>
      <c r="C18">
        <v>14.359030000000001</v>
      </c>
      <c r="D18">
        <v>0.84562839999999995</v>
      </c>
      <c r="N18">
        <v>-17.735109999999999</v>
      </c>
      <c r="O18">
        <v>-18.774809999999999</v>
      </c>
      <c r="P18">
        <v>1.3754710000000001</v>
      </c>
      <c r="Q18">
        <v>-3.9401549999999999</v>
      </c>
    </row>
    <row r="19" spans="1:17">
      <c r="A19">
        <v>-0.90973760000000004</v>
      </c>
      <c r="B19">
        <v>12.819000000000001</v>
      </c>
      <c r="C19">
        <v>14.428190000000001</v>
      </c>
      <c r="D19">
        <v>0.58223599999999998</v>
      </c>
      <c r="N19">
        <v>-18.789809999999999</v>
      </c>
      <c r="O19">
        <v>-20.043140000000001</v>
      </c>
      <c r="P19">
        <v>0.781308</v>
      </c>
      <c r="Q19">
        <v>-4.8186650000000002</v>
      </c>
    </row>
    <row r="20" spans="1:17">
      <c r="A20">
        <v>-1.2175819999999999</v>
      </c>
      <c r="B20">
        <v>13.05377</v>
      </c>
      <c r="C20">
        <v>14.416169999999999</v>
      </c>
      <c r="D20">
        <v>0.60298309999999999</v>
      </c>
      <c r="N20">
        <v>-19.22794</v>
      </c>
      <c r="O20">
        <v>-20.516079999999999</v>
      </c>
      <c r="P20">
        <v>0.4919656</v>
      </c>
      <c r="Q20">
        <v>-5.0440370000000003</v>
      </c>
    </row>
    <row r="21" spans="1:17">
      <c r="A21">
        <v>-1.305199</v>
      </c>
      <c r="B21">
        <v>13.3764</v>
      </c>
      <c r="C21">
        <v>14.43244</v>
      </c>
      <c r="D21">
        <v>0.53332500000000005</v>
      </c>
      <c r="N21">
        <v>-19.823709999999998</v>
      </c>
      <c r="O21">
        <v>-21.191140000000001</v>
      </c>
      <c r="P21">
        <v>3.3447939999999999E-3</v>
      </c>
      <c r="Q21">
        <v>-5.4520869999999997</v>
      </c>
    </row>
    <row r="22" spans="1:17">
      <c r="A22">
        <v>-1.3567</v>
      </c>
      <c r="B22">
        <v>13.15924</v>
      </c>
      <c r="C22">
        <v>14.403740000000001</v>
      </c>
      <c r="D22">
        <v>0.499695</v>
      </c>
      <c r="E22">
        <v>4</v>
      </c>
      <c r="N22">
        <v>-19.961749999999999</v>
      </c>
      <c r="O22">
        <v>-21.369789999999998</v>
      </c>
      <c r="P22">
        <v>-0.4539185</v>
      </c>
      <c r="Q22">
        <v>-5.5169069999999998</v>
      </c>
    </row>
    <row r="23" spans="1:17">
      <c r="A23">
        <v>-1.400336</v>
      </c>
      <c r="B23">
        <v>13.20776</v>
      </c>
      <c r="C23">
        <v>14.38931</v>
      </c>
      <c r="D23">
        <v>0.50958959999999998</v>
      </c>
      <c r="N23">
        <v>-18.599019999999999</v>
      </c>
      <c r="O23">
        <v>-21.990760000000002</v>
      </c>
      <c r="P23">
        <v>0.54627840000000005</v>
      </c>
      <c r="Q23">
        <v>-5.6864619999999997</v>
      </c>
    </row>
    <row r="24" spans="1:17">
      <c r="A24">
        <v>-1.4131199999999999</v>
      </c>
      <c r="B24">
        <v>13.291689999999999</v>
      </c>
      <c r="C24">
        <v>14.267469999999999</v>
      </c>
      <c r="D24">
        <v>0.45728560000000001</v>
      </c>
      <c r="N24">
        <v>-18.274290000000001</v>
      </c>
      <c r="O24">
        <v>-22.392520000000001</v>
      </c>
      <c r="P24">
        <v>1.552273</v>
      </c>
      <c r="Q24">
        <v>-5.8748469999999999</v>
      </c>
    </row>
    <row r="25" spans="1:17">
      <c r="A25">
        <v>-1.34989</v>
      </c>
      <c r="B25">
        <v>13.285130000000001</v>
      </c>
      <c r="C25">
        <v>14.13063</v>
      </c>
      <c r="D25">
        <v>0.3579659</v>
      </c>
      <c r="N25">
        <v>-18.251370000000001</v>
      </c>
      <c r="O25">
        <v>-22.490749999999998</v>
      </c>
      <c r="P25">
        <v>2.1535389999999999</v>
      </c>
      <c r="Q25">
        <v>-5.8855899999999997</v>
      </c>
    </row>
    <row r="26" spans="1:17">
      <c r="A26">
        <v>-1.171942</v>
      </c>
      <c r="B26">
        <v>13.18329</v>
      </c>
      <c r="C26">
        <v>14.06622</v>
      </c>
      <c r="D26">
        <v>0.34631590000000001</v>
      </c>
      <c r="N26">
        <v>-20.196480000000001</v>
      </c>
      <c r="O26">
        <v>-11.43023</v>
      </c>
      <c r="P26">
        <v>1.288916</v>
      </c>
      <c r="Q26">
        <v>-6.2405400000000002</v>
      </c>
    </row>
    <row r="27" spans="1:17">
      <c r="A27">
        <v>-0.33408700000000002</v>
      </c>
      <c r="B27">
        <v>12.670680000000001</v>
      </c>
      <c r="C27">
        <v>13.7171</v>
      </c>
      <c r="D27">
        <v>0.2815877</v>
      </c>
      <c r="E27">
        <v>5</v>
      </c>
      <c r="N27">
        <v>-14.72542</v>
      </c>
      <c r="O27">
        <v>-12.71411</v>
      </c>
      <c r="P27">
        <v>1.171082</v>
      </c>
      <c r="Q27">
        <v>-5.3631289999999998</v>
      </c>
    </row>
    <row r="28" spans="1:17">
      <c r="A28">
        <v>-0.3502652</v>
      </c>
      <c r="B28">
        <v>12.216060000000001</v>
      </c>
      <c r="C28">
        <v>13.76932</v>
      </c>
      <c r="D28">
        <v>0.26944010000000002</v>
      </c>
      <c r="N28">
        <v>-14.54866</v>
      </c>
      <c r="O28">
        <v>-13.122769999999999</v>
      </c>
      <c r="P28">
        <v>1.965238</v>
      </c>
      <c r="Q28">
        <v>-5.3516849999999998</v>
      </c>
    </row>
    <row r="29" spans="1:17">
      <c r="A29">
        <v>-0.26535589999999998</v>
      </c>
      <c r="B29">
        <v>11.88968</v>
      </c>
      <c r="C29">
        <v>13.366009999999999</v>
      </c>
      <c r="D29">
        <v>-0.21975710000000001</v>
      </c>
      <c r="N29">
        <v>-14.93817</v>
      </c>
      <c r="O29">
        <v>-13.538779999999999</v>
      </c>
      <c r="P29">
        <v>2.5755759999999999</v>
      </c>
      <c r="Q29">
        <v>-5.359985</v>
      </c>
    </row>
    <row r="30" spans="1:17">
      <c r="A30">
        <v>1.778351</v>
      </c>
      <c r="B30">
        <v>9.0437010000000004</v>
      </c>
      <c r="C30">
        <v>7.3498109999999999</v>
      </c>
      <c r="D30">
        <v>-8.3842470000000002</v>
      </c>
      <c r="N30">
        <v>-15.193949999999999</v>
      </c>
      <c r="O30">
        <v>-13.919230000000001</v>
      </c>
      <c r="P30">
        <v>2.9357350000000002</v>
      </c>
      <c r="Q30">
        <v>-5.4773250000000004</v>
      </c>
    </row>
    <row r="31" spans="1:17">
      <c r="A31">
        <v>1.496521</v>
      </c>
      <c r="B31">
        <v>8.9965519999999994</v>
      </c>
      <c r="C31">
        <v>8.0820489999999996</v>
      </c>
      <c r="D31">
        <v>-6.1664729999999999</v>
      </c>
      <c r="N31">
        <v>-15.351710000000001</v>
      </c>
      <c r="O31">
        <v>-14.02502</v>
      </c>
      <c r="P31">
        <v>1.125877</v>
      </c>
      <c r="Q31">
        <v>-5.3801269999999999</v>
      </c>
    </row>
    <row r="32" spans="1:17">
      <c r="A32">
        <v>1.542297</v>
      </c>
      <c r="B32">
        <v>8.550751</v>
      </c>
      <c r="C32">
        <v>7.7335240000000001</v>
      </c>
      <c r="D32">
        <v>-6.8703919999999998</v>
      </c>
      <c r="E32">
        <v>6</v>
      </c>
      <c r="N32">
        <v>-10.694330000000001</v>
      </c>
      <c r="O32">
        <v>-14.252840000000001</v>
      </c>
      <c r="P32">
        <v>5.0189430000000002</v>
      </c>
      <c r="Q32">
        <v>-5.0483399999999996</v>
      </c>
    </row>
    <row r="33" spans="1:17">
      <c r="A33">
        <v>1.74292</v>
      </c>
      <c r="B33">
        <v>7.9759830000000003</v>
      </c>
      <c r="C33">
        <v>7.3391029999999997</v>
      </c>
      <c r="D33">
        <v>-7.3342289999999997</v>
      </c>
      <c r="N33">
        <v>-6.1805870000000001</v>
      </c>
      <c r="O33">
        <v>-14.380240000000001</v>
      </c>
      <c r="P33">
        <v>5.0911569999999999</v>
      </c>
      <c r="Q33">
        <v>-5.1337890000000002</v>
      </c>
    </row>
    <row r="34" spans="1:17">
      <c r="A34">
        <v>1.493652</v>
      </c>
      <c r="B34">
        <v>8.2775879999999997</v>
      </c>
      <c r="C34">
        <v>8.6073310000000003</v>
      </c>
      <c r="D34">
        <v>-6.3598939999999997</v>
      </c>
      <c r="N34">
        <v>0.43743900000000002</v>
      </c>
      <c r="O34">
        <v>-14.6602</v>
      </c>
      <c r="P34">
        <v>7.3799089999999996</v>
      </c>
      <c r="Q34">
        <v>-5.3908389999999997</v>
      </c>
    </row>
    <row r="35" spans="1:17">
      <c r="A35">
        <v>1.3047789999999999</v>
      </c>
      <c r="B35">
        <v>14.33423</v>
      </c>
      <c r="C35">
        <v>12.243359999999999</v>
      </c>
      <c r="D35">
        <v>3.676247</v>
      </c>
      <c r="N35">
        <v>0.70446779999999998</v>
      </c>
      <c r="O35">
        <v>-14.702809999999999</v>
      </c>
      <c r="P35">
        <v>6.7594810000000001</v>
      </c>
      <c r="Q35">
        <v>-5.4279789999999997</v>
      </c>
    </row>
    <row r="36" spans="1:17">
      <c r="A36">
        <v>-1.7418279999999999</v>
      </c>
      <c r="B36">
        <v>15.759</v>
      </c>
      <c r="C36">
        <v>23.621649999999999</v>
      </c>
      <c r="D36">
        <v>15.471360000000001</v>
      </c>
      <c r="N36">
        <v>-0.76411600000000002</v>
      </c>
      <c r="O36">
        <v>-14.8117</v>
      </c>
      <c r="P36">
        <v>8.7901330000000009</v>
      </c>
      <c r="Q36">
        <v>-5.3822020000000004</v>
      </c>
    </row>
    <row r="37" spans="1:17">
      <c r="A37">
        <v>18.902529999999999</v>
      </c>
      <c r="B37">
        <v>27.918700000000001</v>
      </c>
      <c r="C37">
        <v>14.069459999999999</v>
      </c>
      <c r="D37">
        <v>-2.0098569999999998</v>
      </c>
      <c r="E37">
        <v>7</v>
      </c>
      <c r="N37">
        <v>6.7919010000000002</v>
      </c>
      <c r="O37">
        <v>-15.002660000000001</v>
      </c>
      <c r="P37">
        <v>7.076333</v>
      </c>
      <c r="Q37">
        <v>-5.3583369999999997</v>
      </c>
    </row>
    <row r="38" spans="1:17">
      <c r="A38">
        <v>27.339659999999999</v>
      </c>
      <c r="B38">
        <v>32.765439999999998</v>
      </c>
      <c r="C38">
        <v>18.040189999999999</v>
      </c>
      <c r="D38">
        <v>-4.2677610000000001</v>
      </c>
      <c r="N38">
        <v>24.013950000000001</v>
      </c>
      <c r="O38">
        <v>-16.882709999999999</v>
      </c>
      <c r="P38">
        <v>24.350729999999999</v>
      </c>
      <c r="Q38">
        <v>-3.9761660000000001</v>
      </c>
    </row>
    <row r="39" spans="1:17">
      <c r="A39">
        <v>58.919919999999998</v>
      </c>
      <c r="B39">
        <v>53.337130000000002</v>
      </c>
      <c r="C39">
        <v>21.320039999999999</v>
      </c>
      <c r="D39">
        <v>-3.6456300000000001</v>
      </c>
      <c r="N39">
        <v>14.4252</v>
      </c>
      <c r="O39">
        <v>3.3508300000000002</v>
      </c>
      <c r="P39">
        <v>15.07708</v>
      </c>
      <c r="Q39">
        <v>9.7337559999999996</v>
      </c>
    </row>
    <row r="40" spans="1:17">
      <c r="A40">
        <v>55.999569999999999</v>
      </c>
      <c r="B40">
        <v>65.363399999999999</v>
      </c>
      <c r="C40">
        <v>42.275869999999998</v>
      </c>
      <c r="D40">
        <v>-18.07498</v>
      </c>
      <c r="N40">
        <v>8.9863280000000003</v>
      </c>
      <c r="O40">
        <v>6.7886350000000002</v>
      </c>
      <c r="P40">
        <v>13.60243</v>
      </c>
      <c r="Q40">
        <v>10.828760000000001</v>
      </c>
    </row>
    <row r="41" spans="1:17">
      <c r="A41">
        <v>39.338169999999998</v>
      </c>
      <c r="B41">
        <v>54.017490000000002</v>
      </c>
      <c r="C41">
        <v>33.11524</v>
      </c>
      <c r="D41">
        <v>-7.3130189999999997</v>
      </c>
      <c r="N41">
        <v>6.54068</v>
      </c>
      <c r="O41">
        <v>8.1668400000000005</v>
      </c>
      <c r="P41">
        <v>13.011760000000001</v>
      </c>
      <c r="Q41">
        <v>6.6438670000000002</v>
      </c>
    </row>
    <row r="42" spans="1:17">
      <c r="A42">
        <v>10.19858</v>
      </c>
      <c r="B42">
        <v>27.141819999999999</v>
      </c>
      <c r="C42">
        <v>28.3249</v>
      </c>
      <c r="D42">
        <v>14.05284</v>
      </c>
      <c r="E42">
        <v>8</v>
      </c>
      <c r="N42">
        <v>4.5182799999999999</v>
      </c>
      <c r="O42">
        <v>8.3343810000000005</v>
      </c>
      <c r="P42">
        <v>11.81786</v>
      </c>
      <c r="Q42">
        <v>7.3952039999999997</v>
      </c>
    </row>
    <row r="43" spans="1:17">
      <c r="A43">
        <v>-7.6915810000000002</v>
      </c>
      <c r="B43">
        <v>-1.485482</v>
      </c>
      <c r="C43">
        <v>35.854419999999998</v>
      </c>
      <c r="D43">
        <v>27.673390000000001</v>
      </c>
      <c r="N43">
        <v>2.5929570000000002</v>
      </c>
      <c r="O43">
        <v>6.410431</v>
      </c>
      <c r="P43">
        <v>11.267569999999999</v>
      </c>
      <c r="Q43">
        <v>9.3195630000000005</v>
      </c>
    </row>
    <row r="44" spans="1:17">
      <c r="A44">
        <v>-13.38233</v>
      </c>
      <c r="B44">
        <v>-9.982863</v>
      </c>
      <c r="C44">
        <v>36.386800000000001</v>
      </c>
      <c r="D44">
        <v>25.291789999999999</v>
      </c>
      <c r="N44">
        <v>-1.3416429999999999</v>
      </c>
      <c r="O44">
        <v>4.4378359999999999</v>
      </c>
      <c r="P44">
        <v>14.01788</v>
      </c>
      <c r="Q44">
        <v>11.823230000000001</v>
      </c>
    </row>
    <row r="45" spans="1:17">
      <c r="A45">
        <v>-14.67257</v>
      </c>
      <c r="B45">
        <v>-11.16253</v>
      </c>
      <c r="C45">
        <v>35.51643</v>
      </c>
      <c r="D45">
        <v>24.820830000000001</v>
      </c>
      <c r="N45">
        <v>-8.0987449999999992</v>
      </c>
      <c r="O45">
        <v>-0.57504029999999995</v>
      </c>
      <c r="P45">
        <v>23.847110000000001</v>
      </c>
      <c r="Q45">
        <v>20.192679999999999</v>
      </c>
    </row>
    <row r="46" spans="1:17">
      <c r="A46">
        <v>23.955570000000002</v>
      </c>
      <c r="B46">
        <v>34.985599999999998</v>
      </c>
      <c r="C46">
        <v>51.20702</v>
      </c>
      <c r="D46">
        <v>-4.5002750000000002</v>
      </c>
      <c r="N46">
        <v>-14.17075</v>
      </c>
      <c r="O46">
        <v>-7.4476100000000001</v>
      </c>
      <c r="P46">
        <v>29.64697</v>
      </c>
      <c r="Q46">
        <v>21.537659999999999</v>
      </c>
    </row>
    <row r="47" spans="1:17">
      <c r="A47">
        <v>19.924469999999999</v>
      </c>
      <c r="B47">
        <v>17.476379999999999</v>
      </c>
      <c r="C47">
        <v>50.207070000000002</v>
      </c>
      <c r="D47">
        <v>16.84965</v>
      </c>
      <c r="E47">
        <v>9</v>
      </c>
      <c r="N47">
        <v>-16.955089999999998</v>
      </c>
      <c r="O47">
        <v>-6.9385750000000002</v>
      </c>
      <c r="P47">
        <v>34.720239999999997</v>
      </c>
      <c r="Q47">
        <v>25.66236</v>
      </c>
    </row>
    <row r="48" spans="1:17">
      <c r="A48">
        <v>-13.093529999999999</v>
      </c>
      <c r="B48">
        <v>-6.9232370000000003</v>
      </c>
      <c r="C48">
        <v>25.50309</v>
      </c>
      <c r="D48">
        <v>-3.5663149999999999</v>
      </c>
      <c r="N48">
        <v>-17.138780000000001</v>
      </c>
      <c r="O48">
        <v>-5.045655</v>
      </c>
      <c r="P48">
        <v>37.032539999999997</v>
      </c>
      <c r="Q48">
        <v>27.66011</v>
      </c>
    </row>
    <row r="49" spans="1:17">
      <c r="A49">
        <v>-15.85134</v>
      </c>
      <c r="B49">
        <v>-31.417470000000002</v>
      </c>
      <c r="C49">
        <v>18.361190000000001</v>
      </c>
      <c r="D49">
        <v>-2.8343509999999998</v>
      </c>
      <c r="N49">
        <v>-15.95811</v>
      </c>
      <c r="O49">
        <v>-3.6648200000000002</v>
      </c>
      <c r="P49">
        <v>39.562739999999998</v>
      </c>
      <c r="Q49">
        <v>27.759689999999999</v>
      </c>
    </row>
    <row r="50" spans="1:17">
      <c r="A50">
        <v>-0.2499817</v>
      </c>
      <c r="B50">
        <v>-10.86046</v>
      </c>
      <c r="C50">
        <v>9.6502219999999994</v>
      </c>
      <c r="D50">
        <v>-7.4345400000000001</v>
      </c>
      <c r="N50">
        <v>-16.12209</v>
      </c>
      <c r="O50">
        <v>-0.88923140000000001</v>
      </c>
      <c r="P50">
        <v>40.336309999999997</v>
      </c>
      <c r="Q50">
        <v>27.384399999999999</v>
      </c>
    </row>
    <row r="51" spans="1:17">
      <c r="A51">
        <v>-12.69778</v>
      </c>
      <c r="B51">
        <v>-11.382580000000001</v>
      </c>
      <c r="C51">
        <v>9.7287330000000001</v>
      </c>
      <c r="D51">
        <v>-7.9413150000000003</v>
      </c>
      <c r="N51">
        <v>-16.733139999999999</v>
      </c>
      <c r="O51">
        <v>-0.48591079999999998</v>
      </c>
      <c r="P51">
        <v>40.819220000000001</v>
      </c>
      <c r="Q51">
        <v>27.44689</v>
      </c>
    </row>
    <row r="52" spans="1:17">
      <c r="A52">
        <v>-16.363800000000001</v>
      </c>
      <c r="B52">
        <v>-13.98053</v>
      </c>
      <c r="C52">
        <v>8.2831580000000002</v>
      </c>
      <c r="D52">
        <v>-7.257568</v>
      </c>
      <c r="E52">
        <v>10</v>
      </c>
      <c r="N52">
        <v>-16.428940000000001</v>
      </c>
      <c r="O52">
        <v>0.759552</v>
      </c>
      <c r="P52">
        <v>41.567500000000003</v>
      </c>
      <c r="Q52">
        <v>27.844889999999999</v>
      </c>
    </row>
    <row r="53" spans="1:17">
      <c r="A53">
        <v>-11.37754</v>
      </c>
      <c r="B53">
        <v>-11.937189999999999</v>
      </c>
      <c r="C53">
        <v>5.5915010000000001</v>
      </c>
      <c r="D53">
        <v>-6.9265140000000001</v>
      </c>
      <c r="N53">
        <v>-16.79598</v>
      </c>
      <c r="O53">
        <v>0.66714479999999998</v>
      </c>
      <c r="P53">
        <v>41.457720000000002</v>
      </c>
      <c r="Q53">
        <v>27.894200000000001</v>
      </c>
    </row>
    <row r="54" spans="1:17">
      <c r="A54">
        <v>5.986847</v>
      </c>
      <c r="B54">
        <v>4.6083679999999996</v>
      </c>
      <c r="C54">
        <v>7.5139570000000004</v>
      </c>
      <c r="D54">
        <v>-9.2488100000000006</v>
      </c>
      <c r="N54">
        <v>-16.670719999999999</v>
      </c>
      <c r="O54">
        <v>0.122345</v>
      </c>
      <c r="P54">
        <v>41.416699999999999</v>
      </c>
      <c r="Q54">
        <v>28.267849999999999</v>
      </c>
    </row>
    <row r="55" spans="1:17">
      <c r="A55">
        <v>0.99789430000000001</v>
      </c>
      <c r="B55">
        <v>-0.82462939999999996</v>
      </c>
      <c r="C55">
        <v>12.617710000000001</v>
      </c>
      <c r="D55">
        <v>-8.2885439999999999</v>
      </c>
      <c r="N55">
        <v>-16.477329999999998</v>
      </c>
      <c r="O55">
        <v>-0.4601517</v>
      </c>
      <c r="P55">
        <v>41.111629999999998</v>
      </c>
      <c r="Q55">
        <v>27.843419999999998</v>
      </c>
    </row>
    <row r="56" spans="1:17">
      <c r="A56">
        <v>0.56979369999999996</v>
      </c>
      <c r="B56">
        <v>-10.65625</v>
      </c>
      <c r="C56">
        <v>15.95088</v>
      </c>
      <c r="D56">
        <v>-3.060883</v>
      </c>
      <c r="N56">
        <v>-38.6494</v>
      </c>
      <c r="O56">
        <v>-18.000260000000001</v>
      </c>
      <c r="P56">
        <v>5.0540900000000004</v>
      </c>
      <c r="Q56">
        <v>27.863240000000001</v>
      </c>
    </row>
    <row r="57" spans="1:17">
      <c r="A57">
        <v>31.671880000000002</v>
      </c>
      <c r="B57">
        <v>27.04102</v>
      </c>
      <c r="C57">
        <v>26.610189999999999</v>
      </c>
      <c r="D57">
        <v>16.825610000000001</v>
      </c>
      <c r="E57">
        <v>11</v>
      </c>
      <c r="N57">
        <v>-47.295969999999997</v>
      </c>
      <c r="O57">
        <v>-39.342880000000001</v>
      </c>
      <c r="P57">
        <v>3.062649</v>
      </c>
      <c r="Q57">
        <v>24.05885</v>
      </c>
    </row>
    <row r="58" spans="1:17">
      <c r="A58">
        <v>29.80594</v>
      </c>
      <c r="B58">
        <v>24.725429999999999</v>
      </c>
      <c r="C58">
        <v>23.672619999999998</v>
      </c>
      <c r="D58">
        <v>15.384510000000001</v>
      </c>
      <c r="N58">
        <v>-46.780110000000001</v>
      </c>
      <c r="O58">
        <v>-45.098410000000001</v>
      </c>
      <c r="P58">
        <v>4.2937450000000004</v>
      </c>
      <c r="Q58">
        <v>26.753540000000001</v>
      </c>
    </row>
    <row r="59" spans="1:17">
      <c r="A59">
        <v>13.793699999999999</v>
      </c>
      <c r="B59">
        <v>33.10895</v>
      </c>
      <c r="C59">
        <v>27.81174</v>
      </c>
      <c r="D59">
        <v>23.953980000000001</v>
      </c>
      <c r="N59">
        <v>-40.324379999999998</v>
      </c>
      <c r="O59">
        <v>-49.94041</v>
      </c>
      <c r="P59">
        <v>6.7798480000000003</v>
      </c>
      <c r="Q59">
        <v>21.346609999999998</v>
      </c>
    </row>
    <row r="60" spans="1:17">
      <c r="A60">
        <v>-8.4322809999999997</v>
      </c>
      <c r="B60">
        <v>12.105740000000001</v>
      </c>
      <c r="C60">
        <v>39.745190000000001</v>
      </c>
      <c r="D60">
        <v>30.014060000000001</v>
      </c>
      <c r="N60">
        <v>-36.45834</v>
      </c>
      <c r="O60">
        <v>-53.452649999999998</v>
      </c>
      <c r="P60">
        <v>7.4169049999999999</v>
      </c>
      <c r="Q60">
        <v>4.9675560000000001</v>
      </c>
    </row>
    <row r="61" spans="1:17">
      <c r="A61">
        <v>-16.13664</v>
      </c>
      <c r="B61">
        <v>2.0126650000000001</v>
      </c>
      <c r="C61">
        <v>45.536099999999998</v>
      </c>
      <c r="D61">
        <v>30.2272</v>
      </c>
      <c r="N61">
        <v>-36.182009999999998</v>
      </c>
      <c r="O61">
        <v>-59.06494</v>
      </c>
      <c r="P61">
        <v>8.1541759999999996</v>
      </c>
      <c r="Q61">
        <v>-4.8075260000000002</v>
      </c>
    </row>
    <row r="62" spans="1:17">
      <c r="A62">
        <v>-17.70317</v>
      </c>
      <c r="B62">
        <v>-2.6377079999999999</v>
      </c>
      <c r="C62">
        <v>46.334539999999997</v>
      </c>
      <c r="D62">
        <v>29.662479999999999</v>
      </c>
      <c r="E62">
        <v>12</v>
      </c>
      <c r="N62">
        <v>-36.60772</v>
      </c>
      <c r="O62">
        <v>-53.674790000000002</v>
      </c>
      <c r="P62">
        <v>9.2939319999999999</v>
      </c>
      <c r="Q62">
        <v>-7.6742860000000004</v>
      </c>
    </row>
    <row r="63" spans="1:17">
      <c r="A63">
        <v>-17.422339999999998</v>
      </c>
      <c r="B63">
        <v>-5.1105150000000004</v>
      </c>
      <c r="C63">
        <v>45.14423</v>
      </c>
      <c r="D63">
        <v>29.56184</v>
      </c>
      <c r="N63">
        <v>-36.193550000000002</v>
      </c>
      <c r="O63">
        <v>-49.327570000000001</v>
      </c>
      <c r="P63">
        <v>10.427759999999999</v>
      </c>
      <c r="Q63">
        <v>-3.427826</v>
      </c>
    </row>
    <row r="64" spans="1:17">
      <c r="A64">
        <v>-18.415030000000002</v>
      </c>
      <c r="B64">
        <v>-7.4061009999999996</v>
      </c>
      <c r="C64">
        <v>45.105609999999999</v>
      </c>
      <c r="D64">
        <v>29.720790000000001</v>
      </c>
      <c r="N64">
        <v>-25.101310000000002</v>
      </c>
      <c r="O64">
        <v>-29.330210000000001</v>
      </c>
      <c r="P64">
        <v>15.741289999999999</v>
      </c>
      <c r="Q64">
        <v>5.2001609999999996</v>
      </c>
    </row>
    <row r="65" spans="1:17">
      <c r="A65">
        <v>-21.681560000000001</v>
      </c>
      <c r="B65">
        <v>-8.1495700000000006</v>
      </c>
      <c r="C65">
        <v>44.838819999999998</v>
      </c>
      <c r="D65">
        <v>29.661829999999998</v>
      </c>
      <c r="N65">
        <v>-17.821429999999999</v>
      </c>
      <c r="O65">
        <v>-23.770320000000002</v>
      </c>
      <c r="P65">
        <v>19.979569999999999</v>
      </c>
      <c r="Q65">
        <v>4.9291099999999997</v>
      </c>
    </row>
    <row r="66" spans="1:17">
      <c r="A66">
        <v>-20.65005</v>
      </c>
      <c r="B66">
        <v>-6.9381180000000002</v>
      </c>
      <c r="C66">
        <v>44.240169999999999</v>
      </c>
      <c r="D66">
        <v>29.865200000000002</v>
      </c>
      <c r="N66">
        <v>-15.39578</v>
      </c>
      <c r="O66">
        <v>-9.5097459999999998</v>
      </c>
      <c r="P66">
        <v>24.08306</v>
      </c>
      <c r="Q66">
        <v>7.3551539999999997</v>
      </c>
    </row>
    <row r="67" spans="1:17">
      <c r="A67">
        <v>-20.114609999999999</v>
      </c>
      <c r="B67">
        <v>-6.1175369999999996</v>
      </c>
      <c r="C67">
        <v>43.888030000000001</v>
      </c>
      <c r="D67">
        <v>29.93252</v>
      </c>
      <c r="E67">
        <v>13</v>
      </c>
      <c r="N67">
        <v>-18.096599999999999</v>
      </c>
      <c r="O67">
        <v>-4.8100019999999999</v>
      </c>
      <c r="P67">
        <v>31.160309999999999</v>
      </c>
      <c r="Q67">
        <v>11.51028</v>
      </c>
    </row>
    <row r="68" spans="1:17">
      <c r="A68">
        <v>-17.41516</v>
      </c>
      <c r="B68">
        <v>-5.630287</v>
      </c>
      <c r="C68">
        <v>42.884779999999999</v>
      </c>
      <c r="D68">
        <v>29.984829999999999</v>
      </c>
      <c r="N68">
        <v>-9.0163519999999995</v>
      </c>
      <c r="O68">
        <v>16.658329999999999</v>
      </c>
      <c r="P68">
        <v>37.994869999999999</v>
      </c>
      <c r="Q68">
        <v>28.580410000000001</v>
      </c>
    </row>
    <row r="69" spans="1:17">
      <c r="A69">
        <v>-17.410170000000001</v>
      </c>
      <c r="B69">
        <v>-4.3568259999999999</v>
      </c>
      <c r="C69">
        <v>42.499850000000002</v>
      </c>
      <c r="D69">
        <v>30.324380000000001</v>
      </c>
      <c r="N69">
        <v>-5.7269030000000001</v>
      </c>
      <c r="O69">
        <v>14.62518</v>
      </c>
      <c r="P69">
        <v>41.690739999999998</v>
      </c>
      <c r="Q69">
        <v>32.740070000000003</v>
      </c>
    </row>
    <row r="70" spans="1:17">
      <c r="A70">
        <v>-15.15835</v>
      </c>
      <c r="B70">
        <v>-2.7831450000000002</v>
      </c>
      <c r="C70">
        <v>42.23048</v>
      </c>
      <c r="D70">
        <v>30.472719999999999</v>
      </c>
      <c r="N70">
        <v>-7.0435379999999999</v>
      </c>
      <c r="O70">
        <v>7.8766480000000003</v>
      </c>
      <c r="P70">
        <v>43.700270000000003</v>
      </c>
      <c r="Q70">
        <v>34.980510000000002</v>
      </c>
    </row>
    <row r="71" spans="1:17">
      <c r="A71">
        <v>-14.337580000000001</v>
      </c>
      <c r="B71">
        <v>-0.59160999999999997</v>
      </c>
      <c r="C71">
        <v>42.050989999999999</v>
      </c>
      <c r="D71">
        <v>30.365279999999998</v>
      </c>
      <c r="N71">
        <v>-9.7277570000000004</v>
      </c>
      <c r="O71">
        <v>2.2756959999999999</v>
      </c>
      <c r="P71">
        <v>47.826340000000002</v>
      </c>
      <c r="Q71">
        <v>34.761389999999999</v>
      </c>
    </row>
    <row r="72" spans="1:17">
      <c r="A72">
        <v>-13.801640000000001</v>
      </c>
      <c r="B72">
        <v>0.10476679999999999</v>
      </c>
      <c r="C72">
        <v>41.781930000000003</v>
      </c>
      <c r="D72">
        <v>29.941510000000001</v>
      </c>
      <c r="E72">
        <v>14</v>
      </c>
      <c r="N72">
        <v>-15.845649999999999</v>
      </c>
      <c r="O72">
        <v>-1.9415659999999999</v>
      </c>
      <c r="P72">
        <v>48.957810000000002</v>
      </c>
      <c r="Q72">
        <v>34.275120000000001</v>
      </c>
    </row>
    <row r="73" spans="1:17">
      <c r="A73">
        <v>-15.161849999999999</v>
      </c>
      <c r="B73">
        <v>1.2588809999999999</v>
      </c>
      <c r="C73">
        <v>43.476039999999998</v>
      </c>
      <c r="D73">
        <v>30.29204</v>
      </c>
      <c r="N73">
        <v>-39.180880000000002</v>
      </c>
      <c r="O73">
        <v>-14.38069</v>
      </c>
      <c r="P73">
        <v>34.531849999999999</v>
      </c>
      <c r="Q73">
        <v>29.236599999999999</v>
      </c>
    </row>
    <row r="74" spans="1:17">
      <c r="A74">
        <v>-15.449109999999999</v>
      </c>
      <c r="B74">
        <v>1.1826779999999999</v>
      </c>
      <c r="C74">
        <v>44.899230000000003</v>
      </c>
      <c r="D74">
        <v>30.635020000000001</v>
      </c>
      <c r="N74">
        <v>-63.361789999999999</v>
      </c>
      <c r="O74">
        <v>-70.265429999999995</v>
      </c>
      <c r="P74">
        <v>42.200949999999999</v>
      </c>
      <c r="Q74">
        <v>38.65014</v>
      </c>
    </row>
    <row r="75" spans="1:17">
      <c r="A75">
        <v>-15.780250000000001</v>
      </c>
      <c r="B75">
        <v>0.21804809999999999</v>
      </c>
      <c r="C75">
        <v>44.25291</v>
      </c>
      <c r="D75">
        <v>31.002050000000001</v>
      </c>
      <c r="N75">
        <v>-61.646169999999998</v>
      </c>
      <c r="O75">
        <v>-60.112630000000003</v>
      </c>
      <c r="P75">
        <v>39.541440000000001</v>
      </c>
      <c r="Q75">
        <v>3.6826349999999999</v>
      </c>
    </row>
    <row r="76" spans="1:17">
      <c r="A76">
        <v>-16.403759999999998</v>
      </c>
      <c r="B76">
        <v>-0.50205820000000001</v>
      </c>
      <c r="C76">
        <v>42.349249999999998</v>
      </c>
      <c r="D76">
        <v>31.748480000000001</v>
      </c>
      <c r="N76">
        <v>-59.916759999999996</v>
      </c>
      <c r="O76">
        <v>-51.87912</v>
      </c>
      <c r="P76">
        <v>35.925190000000001</v>
      </c>
      <c r="Q76">
        <v>-1.8024290000000001</v>
      </c>
    </row>
    <row r="77" spans="1:17">
      <c r="A77">
        <v>-15.58347</v>
      </c>
      <c r="B77">
        <v>-1.091647</v>
      </c>
      <c r="C77">
        <v>42.231079999999999</v>
      </c>
      <c r="D77">
        <v>32.159939999999999</v>
      </c>
      <c r="E77">
        <v>15</v>
      </c>
      <c r="N77">
        <v>-53.982930000000003</v>
      </c>
      <c r="O77">
        <v>-44.237439999999999</v>
      </c>
      <c r="P77">
        <v>30.200030000000002</v>
      </c>
      <c r="Q77">
        <v>-3.544861</v>
      </c>
    </row>
    <row r="78" spans="1:17">
      <c r="A78">
        <v>-17.332809999999998</v>
      </c>
      <c r="B78">
        <v>-1.3507180000000001</v>
      </c>
      <c r="C78">
        <v>41.354170000000003</v>
      </c>
      <c r="D78">
        <v>31.054290000000002</v>
      </c>
      <c r="N78">
        <v>-49.161650000000002</v>
      </c>
      <c r="O78">
        <v>-30.313110000000002</v>
      </c>
      <c r="P78">
        <v>26.420739999999999</v>
      </c>
      <c r="Q78">
        <v>-4.785736</v>
      </c>
    </row>
    <row r="79" spans="1:17">
      <c r="A79">
        <v>-16.476489999999998</v>
      </c>
      <c r="B79">
        <v>-0.98355899999999996</v>
      </c>
      <c r="C79">
        <v>41.403919999999999</v>
      </c>
      <c r="D79">
        <v>30.915569999999999</v>
      </c>
      <c r="N79">
        <v>-4.9777979999999999</v>
      </c>
      <c r="O79">
        <v>-34.707439999999998</v>
      </c>
      <c r="P79">
        <v>35.192729999999997</v>
      </c>
      <c r="Q79">
        <v>25.277809999999999</v>
      </c>
    </row>
    <row r="80" spans="1:17">
      <c r="A80">
        <v>-16.54636</v>
      </c>
      <c r="B80">
        <v>-1.274076</v>
      </c>
      <c r="C80">
        <v>41.285879999999999</v>
      </c>
      <c r="D80">
        <v>31.034389999999998</v>
      </c>
      <c r="N80">
        <v>0</v>
      </c>
      <c r="O80">
        <v>-10.69074</v>
      </c>
      <c r="P80">
        <v>0</v>
      </c>
      <c r="Q80">
        <v>31.119319999999998</v>
      </c>
    </row>
    <row r="81" spans="1:17">
      <c r="A81">
        <v>-15.959630000000001</v>
      </c>
      <c r="B81">
        <v>-0.40497699999999998</v>
      </c>
      <c r="C81">
        <v>40.628929999999997</v>
      </c>
      <c r="D81">
        <v>30.864080000000001</v>
      </c>
      <c r="N81">
        <v>9.1897579999999994</v>
      </c>
      <c r="O81">
        <v>14.51746</v>
      </c>
      <c r="P81">
        <v>2.741072</v>
      </c>
      <c r="Q81">
        <v>4.3215529999999998</v>
      </c>
    </row>
    <row r="82" spans="1:17">
      <c r="A82">
        <v>-16.056909999999998</v>
      </c>
      <c r="B82">
        <v>0.36331180000000002</v>
      </c>
      <c r="C82">
        <v>40.214019999999998</v>
      </c>
      <c r="D82">
        <v>31.133179999999999</v>
      </c>
      <c r="E82">
        <v>16</v>
      </c>
      <c r="N82">
        <v>7.0290220000000003</v>
      </c>
      <c r="O82">
        <v>14.9277</v>
      </c>
      <c r="P82">
        <v>2.9196089999999999</v>
      </c>
      <c r="Q82">
        <v>3.6998259999999998</v>
      </c>
    </row>
    <row r="83" spans="1:17">
      <c r="A83">
        <v>-15.75299</v>
      </c>
      <c r="B83">
        <v>0.73089599999999999</v>
      </c>
      <c r="C83">
        <v>40.361020000000003</v>
      </c>
      <c r="D83">
        <v>31.242730000000002</v>
      </c>
      <c r="N83">
        <v>6.3194889999999999</v>
      </c>
      <c r="O83">
        <v>13.551539999999999</v>
      </c>
      <c r="P83">
        <v>3.2434050000000001</v>
      </c>
      <c r="Q83">
        <v>4.1993720000000003</v>
      </c>
    </row>
    <row r="84" spans="1:17">
      <c r="A84">
        <v>-14.042310000000001</v>
      </c>
      <c r="B84">
        <v>0.93981930000000002</v>
      </c>
      <c r="C84">
        <v>42.068649999999998</v>
      </c>
      <c r="D84">
        <v>31.518540000000002</v>
      </c>
      <c r="N84">
        <v>2.1855769999999999</v>
      </c>
      <c r="O84">
        <v>7.7511900000000002</v>
      </c>
      <c r="P84">
        <v>3.4614199999999999</v>
      </c>
      <c r="Q84">
        <v>12.66953</v>
      </c>
    </row>
    <row r="85" spans="1:17">
      <c r="A85">
        <v>-12.81748</v>
      </c>
      <c r="B85">
        <v>0.44262699999999999</v>
      </c>
      <c r="C85">
        <v>44.436900000000001</v>
      </c>
      <c r="D85">
        <v>33.292299999999997</v>
      </c>
      <c r="N85">
        <v>0.64187620000000001</v>
      </c>
      <c r="O85">
        <v>5.3523250000000004</v>
      </c>
      <c r="P85">
        <v>4.1786700000000003</v>
      </c>
      <c r="Q85">
        <v>14.280849999999999</v>
      </c>
    </row>
    <row r="86" spans="1:17">
      <c r="A86">
        <v>-11.309609999999999</v>
      </c>
      <c r="B86">
        <v>-0.38918940000000002</v>
      </c>
      <c r="C86">
        <v>46.283709999999999</v>
      </c>
      <c r="D86">
        <v>36.201059999999998</v>
      </c>
      <c r="N86">
        <v>-0.91541550000000005</v>
      </c>
      <c r="O86">
        <v>3.4318849999999999</v>
      </c>
      <c r="P86">
        <v>7.2412409999999996</v>
      </c>
      <c r="Q86">
        <v>18.146930000000001</v>
      </c>
    </row>
    <row r="87" spans="1:17">
      <c r="A87">
        <v>-11.84417</v>
      </c>
      <c r="B87">
        <v>-0.29125430000000002</v>
      </c>
      <c r="C87">
        <v>46.505760000000002</v>
      </c>
      <c r="D87">
        <v>37.037669999999999</v>
      </c>
      <c r="E87">
        <v>17</v>
      </c>
      <c r="N87">
        <v>-6.793939</v>
      </c>
      <c r="O87">
        <v>0.78372189999999997</v>
      </c>
      <c r="P87">
        <v>18.99117</v>
      </c>
      <c r="Q87">
        <v>23.967020000000002</v>
      </c>
    </row>
    <row r="88" spans="1:17">
      <c r="A88">
        <v>-11.76235</v>
      </c>
      <c r="B88">
        <v>-0.78452049999999995</v>
      </c>
      <c r="C88">
        <v>46.753030000000003</v>
      </c>
      <c r="D88">
        <v>37.570950000000003</v>
      </c>
      <c r="N88">
        <v>-7.2458289999999996</v>
      </c>
      <c r="O88">
        <v>1.449601E-3</v>
      </c>
      <c r="P88">
        <v>19.58728</v>
      </c>
      <c r="Q88">
        <v>23.766839999999998</v>
      </c>
    </row>
    <row r="89" spans="1:17">
      <c r="A89">
        <v>-10.667109999999999</v>
      </c>
      <c r="B89">
        <v>-0.96500739999999996</v>
      </c>
      <c r="C89">
        <v>47.242019999999997</v>
      </c>
      <c r="D89">
        <v>38.04325</v>
      </c>
      <c r="N89">
        <v>-7.2387259999999998</v>
      </c>
      <c r="O89">
        <v>-0.54084149999999998</v>
      </c>
      <c r="P89">
        <v>20.448250000000002</v>
      </c>
      <c r="Q89">
        <v>23.961870000000001</v>
      </c>
    </row>
    <row r="90" spans="1:17">
      <c r="A90">
        <v>-10.567030000000001</v>
      </c>
      <c r="B90">
        <v>-0.89850790000000003</v>
      </c>
      <c r="C90">
        <v>47.045209999999997</v>
      </c>
      <c r="D90">
        <v>37.673310000000001</v>
      </c>
      <c r="N90">
        <v>-8.4958939999999998</v>
      </c>
      <c r="O90">
        <v>-0.70868739999999997</v>
      </c>
      <c r="P90">
        <v>25.527719999999999</v>
      </c>
      <c r="Q90">
        <v>24.093029999999999</v>
      </c>
    </row>
    <row r="91" spans="1:17">
      <c r="A91">
        <v>-10.54791</v>
      </c>
      <c r="B91">
        <v>-1.3358680000000001</v>
      </c>
      <c r="C91">
        <v>46.681150000000002</v>
      </c>
      <c r="D91">
        <v>36.805720000000001</v>
      </c>
      <c r="N91">
        <v>-7.3529520000000002</v>
      </c>
      <c r="O91">
        <v>-0.91059540000000005</v>
      </c>
      <c r="P91">
        <v>30.47972</v>
      </c>
      <c r="Q91">
        <v>26.50872</v>
      </c>
    </row>
    <row r="92" spans="1:17">
      <c r="A92">
        <v>-9.7298279999999995</v>
      </c>
      <c r="B92">
        <v>-2.2462339999999998</v>
      </c>
      <c r="C92">
        <v>45.922029999999999</v>
      </c>
      <c r="D92">
        <v>36.905149999999999</v>
      </c>
      <c r="E92">
        <v>18</v>
      </c>
      <c r="N92">
        <v>-5.7108249999999998</v>
      </c>
      <c r="O92">
        <v>4.7044980000000001</v>
      </c>
      <c r="P92">
        <v>36.001130000000003</v>
      </c>
      <c r="Q92">
        <v>34.725110000000001</v>
      </c>
    </row>
    <row r="93" spans="1:17">
      <c r="A93">
        <v>-9.4221310000000003</v>
      </c>
      <c r="B93">
        <v>-2.7027909999999999</v>
      </c>
      <c r="C93">
        <v>45.67268</v>
      </c>
      <c r="D93">
        <v>36.816699999999997</v>
      </c>
      <c r="N93">
        <v>-4.4957070000000003</v>
      </c>
      <c r="O93">
        <v>6.7110599999999998</v>
      </c>
      <c r="P93">
        <v>40.229370000000003</v>
      </c>
      <c r="Q93">
        <v>38.655799999999999</v>
      </c>
    </row>
    <row r="94" spans="1:17">
      <c r="A94">
        <v>-9.228669</v>
      </c>
      <c r="B94">
        <v>-2.9604699999999999</v>
      </c>
      <c r="C94">
        <v>45.614890000000003</v>
      </c>
      <c r="D94">
        <v>36.702330000000003</v>
      </c>
      <c r="N94">
        <v>-4.252777</v>
      </c>
      <c r="O94">
        <v>8.0246580000000005</v>
      </c>
      <c r="P94">
        <v>43.338200000000001</v>
      </c>
      <c r="Q94">
        <v>40.561279999999996</v>
      </c>
    </row>
    <row r="95" spans="1:17">
      <c r="A95">
        <v>-9.339575</v>
      </c>
      <c r="B95">
        <v>-3.163853</v>
      </c>
      <c r="C95">
        <v>45.778410000000001</v>
      </c>
      <c r="D95">
        <v>36.456710000000001</v>
      </c>
      <c r="N95">
        <v>-4.1924000000000001</v>
      </c>
      <c r="O95">
        <v>8.6181029999999996</v>
      </c>
      <c r="P95">
        <v>44.145890000000001</v>
      </c>
      <c r="Q95">
        <v>41.26728</v>
      </c>
    </row>
    <row r="96" spans="1:17">
      <c r="A96">
        <v>-10.86225</v>
      </c>
      <c r="B96">
        <v>-3.2669039999999998</v>
      </c>
      <c r="C96">
        <v>45.146999999999998</v>
      </c>
      <c r="D96">
        <v>36.422739999999997</v>
      </c>
      <c r="N96">
        <v>-3.9669690000000002</v>
      </c>
      <c r="O96">
        <v>1.54068</v>
      </c>
      <c r="P96">
        <v>43.962980000000002</v>
      </c>
      <c r="Q96">
        <v>39.731090000000002</v>
      </c>
    </row>
    <row r="97" spans="1:17">
      <c r="A97">
        <v>-11.087009999999999</v>
      </c>
      <c r="B97">
        <v>-3.303957</v>
      </c>
      <c r="C97">
        <v>44.843559999999997</v>
      </c>
      <c r="D97">
        <v>36.632469999999998</v>
      </c>
      <c r="E97">
        <v>19</v>
      </c>
      <c r="N97">
        <v>-3.9229050000000001</v>
      </c>
      <c r="O97">
        <v>2.8296809999999999</v>
      </c>
      <c r="P97">
        <v>43.406300000000002</v>
      </c>
      <c r="Q97">
        <v>38.886960000000002</v>
      </c>
    </row>
    <row r="98" spans="1:17">
      <c r="A98">
        <v>-11.368460000000001</v>
      </c>
      <c r="B98">
        <v>-3.1262210000000001</v>
      </c>
      <c r="C98">
        <v>44.070830000000001</v>
      </c>
      <c r="D98">
        <v>36.570819999999998</v>
      </c>
      <c r="N98">
        <v>-3.912703</v>
      </c>
      <c r="O98">
        <v>3.639221</v>
      </c>
      <c r="P98">
        <v>43.694119999999998</v>
      </c>
      <c r="Q98">
        <v>38.883450000000003</v>
      </c>
    </row>
    <row r="99" spans="1:17">
      <c r="A99">
        <v>-9.9934180000000001</v>
      </c>
      <c r="B99">
        <v>-2.763382</v>
      </c>
      <c r="C99">
        <v>43.623100000000001</v>
      </c>
      <c r="D99">
        <v>35.751370000000001</v>
      </c>
      <c r="N99">
        <v>-3.9091900000000002</v>
      </c>
      <c r="O99">
        <v>2.5674130000000002</v>
      </c>
      <c r="P99">
        <v>43.561</v>
      </c>
      <c r="Q99">
        <v>38.841679999999997</v>
      </c>
    </row>
    <row r="100" spans="1:17">
      <c r="A100">
        <v>-2.748694</v>
      </c>
      <c r="B100">
        <v>-2.1120589999999999</v>
      </c>
      <c r="C100">
        <v>28.5487</v>
      </c>
      <c r="D100">
        <v>34.365220000000001</v>
      </c>
      <c r="N100">
        <v>-3.7906870000000001</v>
      </c>
      <c r="O100">
        <v>3.2262270000000002</v>
      </c>
      <c r="P100">
        <v>43.847540000000002</v>
      </c>
      <c r="Q100">
        <v>39.450209999999998</v>
      </c>
    </row>
    <row r="101" spans="1:17">
      <c r="A101">
        <v>4.0112300000000003</v>
      </c>
      <c r="B101">
        <v>0.39767459999999999</v>
      </c>
      <c r="C101">
        <v>3.3810549999999999</v>
      </c>
      <c r="D101">
        <v>15.62729</v>
      </c>
      <c r="N101">
        <v>-3.6238959999999998</v>
      </c>
      <c r="O101">
        <v>6.6100159999999999</v>
      </c>
      <c r="P101">
        <v>44.745570000000001</v>
      </c>
      <c r="Q101">
        <v>41.438850000000002</v>
      </c>
    </row>
    <row r="102" spans="1:17">
      <c r="A102">
        <v>4.1187440000000004</v>
      </c>
      <c r="B102">
        <v>-1.5288440000000001</v>
      </c>
      <c r="C102">
        <v>-2.5585939999999998</v>
      </c>
      <c r="D102">
        <v>-0.73565670000000005</v>
      </c>
      <c r="E102">
        <v>20</v>
      </c>
      <c r="N102">
        <v>-3.1431040000000001</v>
      </c>
      <c r="O102">
        <v>7.0391240000000002</v>
      </c>
      <c r="P102">
        <v>44.641590000000001</v>
      </c>
      <c r="Q102">
        <v>41.30744</v>
      </c>
    </row>
    <row r="103" spans="1:17">
      <c r="A103">
        <v>4.3703609999999999</v>
      </c>
      <c r="B103">
        <v>-2.586131</v>
      </c>
      <c r="C103">
        <v>-4.447845</v>
      </c>
      <c r="D103">
        <v>-6.7141109999999999</v>
      </c>
      <c r="N103">
        <v>-4.6806520000000003</v>
      </c>
      <c r="O103">
        <v>7.9007259999999997</v>
      </c>
      <c r="P103">
        <v>31.830279999999998</v>
      </c>
      <c r="Q103">
        <v>40.863689999999998</v>
      </c>
    </row>
    <row r="104" spans="1:17">
      <c r="A104">
        <v>5.6058960000000004</v>
      </c>
      <c r="B104">
        <v>-1.8058350000000001</v>
      </c>
      <c r="C104">
        <v>-4.3885500000000004</v>
      </c>
      <c r="D104">
        <v>-6.717346</v>
      </c>
      <c r="N104">
        <v>-18.234349999999999</v>
      </c>
      <c r="O104">
        <v>-18.2576</v>
      </c>
      <c r="P104">
        <v>0.92309640000000004</v>
      </c>
      <c r="Q104">
        <v>28.877569999999999</v>
      </c>
    </row>
    <row r="105" spans="1:17">
      <c r="A105">
        <v>7.3713379999999997</v>
      </c>
      <c r="B105">
        <v>-1.20461</v>
      </c>
      <c r="C105">
        <v>-4.2869260000000002</v>
      </c>
      <c r="D105">
        <v>-7.1599729999999999</v>
      </c>
      <c r="N105">
        <v>-37.345379999999999</v>
      </c>
      <c r="O105">
        <v>-36.833300000000001</v>
      </c>
      <c r="P105">
        <v>-7.0615839999999999</v>
      </c>
      <c r="Q105">
        <v>6.2084549999999998</v>
      </c>
    </row>
    <row r="106" spans="1:17">
      <c r="A106">
        <v>7.6675719999999998</v>
      </c>
      <c r="B106">
        <v>-0.2839006</v>
      </c>
      <c r="C106">
        <v>-3.267029</v>
      </c>
      <c r="D106">
        <v>-6.8035889999999997</v>
      </c>
      <c r="N106">
        <v>-43.219940000000001</v>
      </c>
      <c r="O106">
        <v>-39.863460000000003</v>
      </c>
      <c r="P106">
        <v>-4.9595640000000003</v>
      </c>
      <c r="Q106">
        <v>-3.6661990000000002</v>
      </c>
    </row>
    <row r="107" spans="1:17">
      <c r="A107">
        <v>8.8141479999999994</v>
      </c>
      <c r="B107">
        <v>0.50219729999999996</v>
      </c>
      <c r="C107">
        <v>-2.3803100000000001</v>
      </c>
      <c r="D107">
        <v>-6.1604000000000001</v>
      </c>
      <c r="E107">
        <v>21</v>
      </c>
      <c r="N107">
        <v>-55.502209999999998</v>
      </c>
      <c r="O107">
        <v>-30.383459999999999</v>
      </c>
      <c r="P107">
        <v>14.163460000000001</v>
      </c>
      <c r="Q107">
        <v>1.052052</v>
      </c>
    </row>
    <row r="108" spans="1:17">
      <c r="A108">
        <v>9.0071410000000007</v>
      </c>
      <c r="B108">
        <v>1.5125120000000001</v>
      </c>
      <c r="C108">
        <v>-2.020111</v>
      </c>
      <c r="D108">
        <v>-5.4061579999999996</v>
      </c>
      <c r="N108">
        <v>-56.391489999999997</v>
      </c>
      <c r="O108">
        <v>-30.77852</v>
      </c>
      <c r="P108">
        <v>19.441859999999998</v>
      </c>
      <c r="Q108">
        <v>9.1786829999999995</v>
      </c>
    </row>
    <row r="109" spans="1:17">
      <c r="A109">
        <v>9.6931759999999993</v>
      </c>
      <c r="B109">
        <v>2.591888</v>
      </c>
      <c r="C109">
        <v>-1.205017</v>
      </c>
      <c r="D109">
        <v>-4.1827389999999998</v>
      </c>
      <c r="N109">
        <v>-58.068939999999998</v>
      </c>
      <c r="O109">
        <v>-41.124960000000002</v>
      </c>
      <c r="P109">
        <v>23.478490000000001</v>
      </c>
      <c r="Q109">
        <v>21.880710000000001</v>
      </c>
    </row>
    <row r="110" spans="1:17">
      <c r="A110">
        <v>10.47284</v>
      </c>
      <c r="B110">
        <v>3.4353940000000001</v>
      </c>
      <c r="C110">
        <v>-5.2001949999999998E-2</v>
      </c>
      <c r="D110">
        <v>-3.4172060000000002</v>
      </c>
      <c r="N110">
        <v>-53.133580000000002</v>
      </c>
      <c r="O110">
        <v>-21.755379999999999</v>
      </c>
      <c r="P110">
        <v>22.755120000000002</v>
      </c>
      <c r="Q110">
        <v>17.33351</v>
      </c>
    </row>
    <row r="111" spans="1:17">
      <c r="A111">
        <v>10.73959</v>
      </c>
      <c r="B111">
        <v>3.9284669999999999</v>
      </c>
      <c r="C111">
        <v>0.26528449999999998</v>
      </c>
      <c r="D111">
        <v>-3.06012</v>
      </c>
      <c r="N111">
        <v>-49.65737</v>
      </c>
      <c r="O111">
        <v>-27.702929999999999</v>
      </c>
      <c r="P111">
        <v>15.524609999999999</v>
      </c>
      <c r="Q111">
        <v>16.90916</v>
      </c>
    </row>
    <row r="112" spans="1:17">
      <c r="A112">
        <v>11.04147</v>
      </c>
      <c r="B112">
        <v>4.6169130000000003</v>
      </c>
      <c r="C112">
        <v>0.37090709999999999</v>
      </c>
      <c r="D112">
        <v>-2.7200009999999999</v>
      </c>
      <c r="E112">
        <v>22</v>
      </c>
      <c r="N112">
        <v>-47.537329999999997</v>
      </c>
      <c r="O112">
        <v>-27.199190000000002</v>
      </c>
      <c r="P112">
        <v>13.03579</v>
      </c>
      <c r="Q112">
        <v>21.06401</v>
      </c>
    </row>
    <row r="113" spans="1:17">
      <c r="A113">
        <v>11.46829</v>
      </c>
      <c r="B113">
        <v>4.224335</v>
      </c>
      <c r="C113">
        <v>0.40466540000000001</v>
      </c>
      <c r="D113">
        <v>-2.4421080000000002</v>
      </c>
      <c r="N113">
        <v>-46.2455</v>
      </c>
      <c r="O113">
        <v>-25.885629999999999</v>
      </c>
      <c r="P113">
        <v>12.66455</v>
      </c>
      <c r="Q113">
        <v>24.083359999999999</v>
      </c>
    </row>
    <row r="114" spans="1:17">
      <c r="A114">
        <v>11.821260000000001</v>
      </c>
      <c r="B114">
        <v>4.0129700000000001</v>
      </c>
      <c r="C114">
        <v>0.43390400000000001</v>
      </c>
      <c r="D114">
        <v>-2.3790589999999998</v>
      </c>
      <c r="N114">
        <v>-46.098970000000001</v>
      </c>
      <c r="O114">
        <v>-45.053460000000001</v>
      </c>
      <c r="P114">
        <v>13.28767</v>
      </c>
      <c r="Q114">
        <v>33.232669999999999</v>
      </c>
    </row>
    <row r="115" spans="1:17">
      <c r="A115">
        <v>12.015079999999999</v>
      </c>
      <c r="B115">
        <v>3.8314210000000002</v>
      </c>
      <c r="C115">
        <v>0.49021189999999998</v>
      </c>
      <c r="D115">
        <v>-2.242432</v>
      </c>
      <c r="N115">
        <v>-45.999600000000001</v>
      </c>
      <c r="O115">
        <v>-49.647579999999998</v>
      </c>
      <c r="P115">
        <v>13.917859999999999</v>
      </c>
      <c r="Q115">
        <v>32.634459999999997</v>
      </c>
    </row>
    <row r="116" spans="1:17">
      <c r="A116">
        <v>12.251099999999999</v>
      </c>
      <c r="B116">
        <v>4.0652470000000003</v>
      </c>
      <c r="C116">
        <v>0.5533846</v>
      </c>
      <c r="D116">
        <v>-2.4452509999999998</v>
      </c>
      <c r="N116">
        <v>-46.501750000000001</v>
      </c>
      <c r="O116">
        <v>-48.618189999999998</v>
      </c>
      <c r="P116">
        <v>14.33539</v>
      </c>
      <c r="Q116">
        <v>32.831470000000003</v>
      </c>
    </row>
    <row r="117" spans="1:17">
      <c r="A117">
        <v>12.41367</v>
      </c>
      <c r="B117">
        <v>4.3950500000000003</v>
      </c>
      <c r="C117">
        <v>0.62064699999999995</v>
      </c>
      <c r="D117">
        <v>-2.5387879999999998</v>
      </c>
      <c r="E117">
        <v>23</v>
      </c>
      <c r="N117">
        <v>-47.039929999999998</v>
      </c>
      <c r="O117">
        <v>-50.741</v>
      </c>
      <c r="P117">
        <v>14.58365</v>
      </c>
      <c r="Q117">
        <v>31.099360000000001</v>
      </c>
    </row>
    <row r="118" spans="1:17">
      <c r="A118">
        <v>12.61768</v>
      </c>
      <c r="B118">
        <v>4.3863830000000004</v>
      </c>
      <c r="C118">
        <v>0.80695269999999997</v>
      </c>
      <c r="D118">
        <v>-2.5131230000000002</v>
      </c>
      <c r="N118">
        <v>-47.203789999999998</v>
      </c>
      <c r="O118">
        <v>-48.971359999999997</v>
      </c>
      <c r="P118">
        <v>14.65692</v>
      </c>
      <c r="Q118">
        <v>26.543469999999999</v>
      </c>
    </row>
    <row r="119" spans="1:17">
      <c r="A119">
        <v>1.276459</v>
      </c>
      <c r="B119">
        <v>5.3146060000000004</v>
      </c>
      <c r="C119">
        <v>35.69849</v>
      </c>
      <c r="D119">
        <v>27.38739</v>
      </c>
      <c r="N119">
        <v>-46.997630000000001</v>
      </c>
      <c r="O119">
        <v>-51.062010000000001</v>
      </c>
      <c r="P119">
        <v>13.74762</v>
      </c>
      <c r="Q119">
        <v>24.538889999999999</v>
      </c>
    </row>
    <row r="120" spans="1:17">
      <c r="A120">
        <v>-3.590897</v>
      </c>
      <c r="B120">
        <v>3.1016240000000002</v>
      </c>
      <c r="C120">
        <v>39.329009999999997</v>
      </c>
      <c r="D120">
        <v>33.590260000000001</v>
      </c>
      <c r="N120">
        <v>-46.068820000000002</v>
      </c>
      <c r="O120">
        <v>-55.987949999999998</v>
      </c>
      <c r="P120">
        <v>8.8687419999999992</v>
      </c>
      <c r="Q120">
        <v>22.894570000000002</v>
      </c>
    </row>
    <row r="121" spans="1:17">
      <c r="A121">
        <v>-5.4029699999999998</v>
      </c>
      <c r="B121">
        <v>1.561218</v>
      </c>
      <c r="C121">
        <v>37.765659999999997</v>
      </c>
      <c r="D121">
        <v>33.45364</v>
      </c>
      <c r="N121">
        <v>-46.378889999999998</v>
      </c>
      <c r="O121">
        <v>-52.631160000000001</v>
      </c>
      <c r="P121">
        <v>7.8396369999999997</v>
      </c>
      <c r="Q121">
        <v>25.7864</v>
      </c>
    </row>
    <row r="122" spans="1:17">
      <c r="A122">
        <v>-6.7864639999999996</v>
      </c>
      <c r="B122">
        <v>0.28576659999999998</v>
      </c>
      <c r="C122">
        <v>35.511060000000001</v>
      </c>
      <c r="D122">
        <v>32.65925</v>
      </c>
      <c r="E122">
        <v>24</v>
      </c>
      <c r="N122">
        <v>-46.849350000000001</v>
      </c>
      <c r="O122">
        <v>-47.92503</v>
      </c>
      <c r="P122">
        <v>10.76647</v>
      </c>
      <c r="Q122">
        <v>21.427430000000001</v>
      </c>
    </row>
    <row r="123" spans="1:17">
      <c r="A123">
        <v>-8.2364660000000001</v>
      </c>
      <c r="B123">
        <v>-0.44901289999999999</v>
      </c>
      <c r="C123">
        <v>32.759169999999997</v>
      </c>
      <c r="D123">
        <v>32.111199999999997</v>
      </c>
      <c r="N123">
        <v>-35.220860000000002</v>
      </c>
      <c r="O123">
        <v>-29.215440000000001</v>
      </c>
      <c r="P123">
        <v>0.4718349</v>
      </c>
      <c r="Q123">
        <v>15.89011</v>
      </c>
    </row>
    <row r="124" spans="1:17">
      <c r="A124">
        <v>-7.9076589999999998</v>
      </c>
      <c r="B124">
        <v>-0.70718499999999995</v>
      </c>
      <c r="C124">
        <v>29.46069</v>
      </c>
      <c r="D124">
        <v>30.531610000000001</v>
      </c>
      <c r="N124">
        <v>-9.9161750000000008</v>
      </c>
      <c r="O124">
        <v>-6.4705560000000002</v>
      </c>
      <c r="P124">
        <v>-17.109919999999999</v>
      </c>
      <c r="Q124">
        <v>15.13555</v>
      </c>
    </row>
    <row r="125" spans="1:17">
      <c r="A125">
        <v>-5.9082210000000002</v>
      </c>
      <c r="B125">
        <v>-0.42622640000000001</v>
      </c>
      <c r="C125">
        <v>21.592490000000002</v>
      </c>
      <c r="D125">
        <v>22.872389999999999</v>
      </c>
      <c r="N125">
        <v>-27.661100000000001</v>
      </c>
      <c r="O125">
        <v>-36.990180000000002</v>
      </c>
      <c r="P125">
        <v>-19.715699999999998</v>
      </c>
      <c r="Q125">
        <v>11.57409</v>
      </c>
    </row>
    <row r="126" spans="1:17">
      <c r="A126">
        <v>-3.8467750000000001</v>
      </c>
      <c r="B126">
        <v>4.0631709999999996</v>
      </c>
      <c r="C126">
        <v>10.58304</v>
      </c>
      <c r="D126">
        <v>7.4447049999999999</v>
      </c>
      <c r="N126">
        <v>-30.148389999999999</v>
      </c>
      <c r="O126">
        <v>-40.177930000000003</v>
      </c>
      <c r="P126">
        <v>-19.366489999999999</v>
      </c>
      <c r="Q126">
        <v>13.407590000000001</v>
      </c>
    </row>
    <row r="127" spans="1:17">
      <c r="A127">
        <v>-0.334868</v>
      </c>
      <c r="B127">
        <v>5.8704830000000001</v>
      </c>
      <c r="C127">
        <v>2.8710469999999999</v>
      </c>
      <c r="D127">
        <v>1.0458259999999999</v>
      </c>
      <c r="E127">
        <v>25</v>
      </c>
      <c r="N127">
        <v>-31.41507</v>
      </c>
      <c r="O127">
        <v>-41.0458</v>
      </c>
      <c r="P127">
        <v>-20.69989</v>
      </c>
      <c r="Q127">
        <v>23.876380000000001</v>
      </c>
    </row>
    <row r="128" spans="1:17">
      <c r="A128">
        <v>4.664307</v>
      </c>
      <c r="B128">
        <v>3.929932</v>
      </c>
      <c r="C128">
        <v>-3.0947269999999998</v>
      </c>
      <c r="D128">
        <v>-13.97809</v>
      </c>
      <c r="N128">
        <v>-36.414400000000001</v>
      </c>
      <c r="O128">
        <v>-33.630189999999999</v>
      </c>
      <c r="P128">
        <v>-18.297090000000001</v>
      </c>
      <c r="Q128">
        <v>12.15748</v>
      </c>
    </row>
    <row r="129" spans="1:17">
      <c r="A129">
        <v>1.3634949999999999</v>
      </c>
      <c r="B129">
        <v>1.8295589999999999</v>
      </c>
      <c r="C129">
        <v>-6.4165340000000004</v>
      </c>
      <c r="D129">
        <v>-18.88251</v>
      </c>
      <c r="N129">
        <v>-43.257820000000002</v>
      </c>
      <c r="O129">
        <v>-36.47813</v>
      </c>
      <c r="P129">
        <v>-13.01807</v>
      </c>
      <c r="Q129">
        <v>22.496510000000001</v>
      </c>
    </row>
    <row r="130" spans="1:17">
      <c r="A130">
        <v>5.6823730000000003E-2</v>
      </c>
      <c r="B130">
        <v>0.90176389999999995</v>
      </c>
      <c r="C130">
        <v>-6.9602050000000002</v>
      </c>
      <c r="D130">
        <v>-20.17651</v>
      </c>
      <c r="N130">
        <v>-42.77252</v>
      </c>
      <c r="O130">
        <v>-29.812609999999999</v>
      </c>
      <c r="P130">
        <v>-11.248469999999999</v>
      </c>
      <c r="Q130">
        <v>20.321290000000001</v>
      </c>
    </row>
    <row r="131" spans="1:17">
      <c r="A131">
        <v>-0.84601769999999998</v>
      </c>
      <c r="B131">
        <v>0.40963749999999999</v>
      </c>
      <c r="C131">
        <v>-6.870514</v>
      </c>
      <c r="D131">
        <v>-21.1008</v>
      </c>
      <c r="N131">
        <v>-43.032809999999998</v>
      </c>
      <c r="O131">
        <v>-28.54729</v>
      </c>
      <c r="P131">
        <v>-11.545590000000001</v>
      </c>
      <c r="Q131">
        <v>20.89019</v>
      </c>
    </row>
    <row r="132" spans="1:17">
      <c r="A132">
        <v>-1.7015690000000001</v>
      </c>
      <c r="B132">
        <v>0.3515625</v>
      </c>
      <c r="C132">
        <v>-6.4992369999999999</v>
      </c>
      <c r="D132">
        <v>-21.280360000000002</v>
      </c>
      <c r="E132">
        <v>26</v>
      </c>
      <c r="N132">
        <v>-42.113669999999999</v>
      </c>
      <c r="O132">
        <v>-27.208200000000001</v>
      </c>
      <c r="P132">
        <v>-13.92422</v>
      </c>
      <c r="Q132">
        <v>19.395340000000001</v>
      </c>
    </row>
    <row r="133" spans="1:17">
      <c r="A133">
        <v>1.9950559999999999</v>
      </c>
      <c r="B133">
        <v>0.28836060000000002</v>
      </c>
      <c r="C133">
        <v>-2.5120849999999999</v>
      </c>
      <c r="D133">
        <v>-22.569179999999999</v>
      </c>
      <c r="N133">
        <v>-41.632829999999998</v>
      </c>
      <c r="O133">
        <v>-25.087890000000002</v>
      </c>
      <c r="P133">
        <v>-14.790100000000001</v>
      </c>
      <c r="Q133">
        <v>13.165279999999999</v>
      </c>
    </row>
    <row r="134" spans="1:17">
      <c r="A134">
        <v>-2.8252730000000001</v>
      </c>
      <c r="B134">
        <v>-1.6987950000000001</v>
      </c>
      <c r="C134">
        <v>-13.741849999999999</v>
      </c>
      <c r="D134">
        <v>-27.53314</v>
      </c>
      <c r="N134">
        <v>-61.96461</v>
      </c>
      <c r="O134">
        <v>-39.046939999999999</v>
      </c>
      <c r="P134">
        <v>-23.609010000000001</v>
      </c>
      <c r="Q134">
        <v>4.1673489999999997</v>
      </c>
    </row>
    <row r="135" spans="1:17">
      <c r="A135">
        <v>-5.1678769999999998</v>
      </c>
      <c r="B135">
        <v>-1.220628</v>
      </c>
      <c r="C135">
        <v>-16.789919999999999</v>
      </c>
      <c r="D135">
        <v>-29.97241</v>
      </c>
      <c r="N135">
        <v>-65.532539999999997</v>
      </c>
      <c r="O135">
        <v>-49.614510000000003</v>
      </c>
      <c r="P135">
        <v>-32.566830000000003</v>
      </c>
      <c r="Q135">
        <v>-17.127780000000001</v>
      </c>
    </row>
    <row r="136" spans="1:17">
      <c r="A136">
        <v>-4.7385450000000002</v>
      </c>
      <c r="B136">
        <v>-0.88034299999999999</v>
      </c>
      <c r="C136">
        <v>-18.002410000000001</v>
      </c>
      <c r="D136">
        <v>-31.527010000000001</v>
      </c>
      <c r="N136">
        <v>-65.885919999999999</v>
      </c>
      <c r="O136">
        <v>-56.043140000000001</v>
      </c>
      <c r="P136">
        <v>-35.8309</v>
      </c>
      <c r="Q136">
        <v>-2.492035</v>
      </c>
    </row>
    <row r="137" spans="1:17">
      <c r="A137">
        <v>-5.1606310000000004</v>
      </c>
      <c r="B137">
        <v>-2.7698130000000001</v>
      </c>
      <c r="C137">
        <v>-19.244199999999999</v>
      </c>
      <c r="D137">
        <v>-32.106169999999999</v>
      </c>
      <c r="E137">
        <v>27</v>
      </c>
      <c r="N137">
        <v>-66.842349999999996</v>
      </c>
      <c r="O137">
        <v>-59.487139999999997</v>
      </c>
      <c r="P137">
        <v>-37.500120000000003</v>
      </c>
      <c r="Q137">
        <v>-17.370909999999999</v>
      </c>
    </row>
    <row r="138" spans="1:17">
      <c r="A138">
        <v>-4.8009079999999997</v>
      </c>
      <c r="B138">
        <v>-2.9043049999999999</v>
      </c>
      <c r="C138">
        <v>-19.54504</v>
      </c>
      <c r="D138">
        <v>-31.899509999999999</v>
      </c>
      <c r="N138">
        <v>-67.422409999999999</v>
      </c>
      <c r="O138">
        <v>-60.714590000000001</v>
      </c>
      <c r="P138">
        <v>-35.291350000000001</v>
      </c>
      <c r="Q138">
        <v>-17.471499999999999</v>
      </c>
    </row>
    <row r="139" spans="1:17">
      <c r="A139">
        <v>-4.8465590000000001</v>
      </c>
      <c r="B139">
        <v>-2.9137759999999999</v>
      </c>
      <c r="C139">
        <v>-19.461400000000001</v>
      </c>
      <c r="D139">
        <v>-31.449339999999999</v>
      </c>
      <c r="N139">
        <v>-67.05001</v>
      </c>
      <c r="O139">
        <v>-62.768650000000001</v>
      </c>
      <c r="P139">
        <v>-31.016300000000001</v>
      </c>
      <c r="Q139">
        <v>-8.9251100000000001</v>
      </c>
    </row>
    <row r="140" spans="1:17">
      <c r="A140">
        <v>-5.4887370000000004</v>
      </c>
      <c r="B140">
        <v>-2.536937</v>
      </c>
      <c r="C140">
        <v>-19.377659999999999</v>
      </c>
      <c r="D140">
        <v>-30.222930000000002</v>
      </c>
      <c r="N140">
        <v>-65.078990000000005</v>
      </c>
      <c r="O140">
        <v>-65.687600000000003</v>
      </c>
      <c r="P140">
        <v>-29.212489999999999</v>
      </c>
      <c r="Q140">
        <v>-8.4193730000000002</v>
      </c>
    </row>
    <row r="141" spans="1:17">
      <c r="A141">
        <v>-5.9374669999999998</v>
      </c>
      <c r="B141">
        <v>-2.345199</v>
      </c>
      <c r="C141">
        <v>-19.46481</v>
      </c>
      <c r="D141">
        <v>-29.71472</v>
      </c>
      <c r="N141">
        <v>-63.716940000000001</v>
      </c>
      <c r="O141">
        <v>-63.150170000000003</v>
      </c>
      <c r="P141">
        <v>-25.948270000000001</v>
      </c>
      <c r="Q141">
        <v>-1.889435</v>
      </c>
    </row>
    <row r="142" spans="1:17">
      <c r="A142">
        <v>-6.329326</v>
      </c>
      <c r="B142">
        <v>-2.318635</v>
      </c>
      <c r="C142">
        <v>-19.308810000000001</v>
      </c>
      <c r="D142">
        <v>-29.603000000000002</v>
      </c>
      <c r="E142">
        <v>28</v>
      </c>
      <c r="N142">
        <v>-56.151040000000002</v>
      </c>
      <c r="O142">
        <v>-49.942700000000002</v>
      </c>
      <c r="P142">
        <v>-15.231260000000001</v>
      </c>
      <c r="Q142">
        <v>-13.89481</v>
      </c>
    </row>
    <row r="143" spans="1:17">
      <c r="A143">
        <v>-6.6250809999999998</v>
      </c>
      <c r="B143">
        <v>-1.6405749999999999</v>
      </c>
      <c r="C143">
        <v>-19.294530000000002</v>
      </c>
      <c r="D143">
        <v>-28.958770000000001</v>
      </c>
      <c r="N143">
        <v>-24.715630000000001</v>
      </c>
      <c r="O143">
        <v>-27.14498</v>
      </c>
      <c r="P143">
        <v>-3.9958499999999999</v>
      </c>
      <c r="Q143">
        <v>16.34703</v>
      </c>
    </row>
    <row r="144" spans="1:17">
      <c r="A144">
        <v>-6.7073910000000003</v>
      </c>
      <c r="B144">
        <v>-1.7541329999999999</v>
      </c>
      <c r="C144">
        <v>-19.457280000000001</v>
      </c>
      <c r="D144">
        <v>-28.703859999999999</v>
      </c>
      <c r="N144">
        <v>-18.634260000000001</v>
      </c>
      <c r="O144">
        <v>-17.86749</v>
      </c>
      <c r="P144">
        <v>3.8862619999999999</v>
      </c>
      <c r="Q144">
        <v>27.819210000000002</v>
      </c>
    </row>
    <row r="145" spans="1:17">
      <c r="A145">
        <v>-6.7199299999999997</v>
      </c>
      <c r="B145">
        <v>-2.2188249999999998</v>
      </c>
      <c r="C145">
        <v>-19.458279999999998</v>
      </c>
      <c r="D145">
        <v>-28.95956</v>
      </c>
      <c r="N145">
        <v>-18.19707</v>
      </c>
      <c r="O145">
        <v>-19.115970000000001</v>
      </c>
      <c r="P145">
        <v>14.1</v>
      </c>
      <c r="Q145">
        <v>26.081949999999999</v>
      </c>
    </row>
    <row r="146" spans="1:17">
      <c r="A146">
        <v>-6.7865500000000001</v>
      </c>
      <c r="B146">
        <v>-2.4985919999999999</v>
      </c>
      <c r="C146">
        <v>-19.573699999999999</v>
      </c>
      <c r="D146">
        <v>-28.778320000000001</v>
      </c>
      <c r="N146">
        <v>-17.956499999999998</v>
      </c>
      <c r="O146">
        <v>-20.637429999999998</v>
      </c>
      <c r="P146">
        <v>17.119589999999999</v>
      </c>
      <c r="Q146">
        <v>24.117280000000001</v>
      </c>
    </row>
    <row r="147" spans="1:17">
      <c r="A147">
        <v>-6.5031840000000001</v>
      </c>
      <c r="B147">
        <v>-2.4947170000000001</v>
      </c>
      <c r="C147">
        <v>-19.77441</v>
      </c>
      <c r="D147">
        <v>-28.47784</v>
      </c>
      <c r="E147">
        <v>29</v>
      </c>
      <c r="N147">
        <v>-21.466989999999999</v>
      </c>
      <c r="O147">
        <v>-37.942030000000003</v>
      </c>
      <c r="P147">
        <v>4.9718460000000002</v>
      </c>
      <c r="Q147">
        <v>5.7828540000000004</v>
      </c>
    </row>
    <row r="148" spans="1:17">
      <c r="A148">
        <v>-6.3522749999999997</v>
      </c>
      <c r="B148">
        <v>-2.6316280000000001</v>
      </c>
      <c r="C148">
        <v>-19.696259999999999</v>
      </c>
      <c r="D148">
        <v>-28.480589999999999</v>
      </c>
      <c r="N148">
        <v>-23.68224</v>
      </c>
      <c r="O148">
        <v>-43.676780000000001</v>
      </c>
      <c r="P148">
        <v>-0.61929319999999999</v>
      </c>
      <c r="Q148">
        <v>-20.026029999999999</v>
      </c>
    </row>
    <row r="149" spans="1:17">
      <c r="A149">
        <v>-6.2095779999999996</v>
      </c>
      <c r="B149">
        <v>-2.986653</v>
      </c>
      <c r="C149">
        <v>-19.86655</v>
      </c>
      <c r="D149">
        <v>-28.44415</v>
      </c>
      <c r="N149">
        <v>-19.325520000000001</v>
      </c>
      <c r="O149">
        <v>-31.940709999999999</v>
      </c>
      <c r="P149">
        <v>-8.7094729999999991</v>
      </c>
      <c r="Q149">
        <v>-30.371700000000001</v>
      </c>
    </row>
    <row r="150" spans="1:17">
      <c r="A150">
        <v>-6.1109689999999999</v>
      </c>
      <c r="B150">
        <v>-3.4417200000000001</v>
      </c>
      <c r="C150">
        <v>-19.770779999999998</v>
      </c>
      <c r="D150">
        <v>-28.290649999999999</v>
      </c>
      <c r="N150">
        <v>-7.4533930000000002</v>
      </c>
      <c r="O150">
        <v>-15.017010000000001</v>
      </c>
      <c r="P150">
        <v>-15.165039999999999</v>
      </c>
      <c r="Q150">
        <v>-26.30377</v>
      </c>
    </row>
    <row r="151" spans="1:17">
      <c r="A151">
        <v>-6.1559790000000003</v>
      </c>
      <c r="B151">
        <v>-3.754461</v>
      </c>
      <c r="C151">
        <v>-19.774080000000001</v>
      </c>
      <c r="D151">
        <v>-28.183589999999999</v>
      </c>
      <c r="N151">
        <v>-4.5018539999999998</v>
      </c>
      <c r="O151">
        <v>-0.72224029999999995</v>
      </c>
      <c r="P151">
        <v>-30.21988</v>
      </c>
      <c r="Q151">
        <v>-27.026489999999999</v>
      </c>
    </row>
    <row r="152" spans="1:17">
      <c r="A152">
        <v>-6.1805890000000003</v>
      </c>
      <c r="B152">
        <v>-4.2135160000000003</v>
      </c>
      <c r="C152">
        <v>-19.578489999999999</v>
      </c>
      <c r="D152">
        <v>-28.168759999999999</v>
      </c>
      <c r="E152">
        <v>30</v>
      </c>
      <c r="N152">
        <v>-4.6460210000000002</v>
      </c>
      <c r="O152">
        <v>1.5946659999999999</v>
      </c>
      <c r="P152">
        <v>-40.094479999999997</v>
      </c>
      <c r="Q152">
        <v>-27.43515</v>
      </c>
    </row>
    <row r="153" spans="1:17">
      <c r="A153">
        <v>-6.5260850000000001</v>
      </c>
      <c r="B153">
        <v>-4.9309750000000001</v>
      </c>
      <c r="C153">
        <v>-19.482569999999999</v>
      </c>
      <c r="D153">
        <v>-27.938110000000002</v>
      </c>
      <c r="N153">
        <v>-4.8414739999999998E-2</v>
      </c>
      <c r="O153">
        <v>0.99853519999999996</v>
      </c>
      <c r="P153">
        <v>-39.914400000000001</v>
      </c>
      <c r="Q153">
        <v>-27.653960000000001</v>
      </c>
    </row>
    <row r="154" spans="1:17">
      <c r="A154">
        <v>-6.6130829999999996</v>
      </c>
      <c r="B154">
        <v>-5.4535770000000001</v>
      </c>
      <c r="C154">
        <v>-19.468599999999999</v>
      </c>
      <c r="D154">
        <v>-27.620609999999999</v>
      </c>
      <c r="N154">
        <v>2.7160340000000001</v>
      </c>
      <c r="O154">
        <v>-0.88525189999999998</v>
      </c>
      <c r="P154">
        <v>-39.710169999999998</v>
      </c>
      <c r="Q154">
        <v>-28.973240000000001</v>
      </c>
    </row>
    <row r="155" spans="1:17">
      <c r="A155">
        <v>-6.5845609999999999</v>
      </c>
      <c r="B155">
        <v>-5.1942320000000004</v>
      </c>
      <c r="C155">
        <v>-19.56241</v>
      </c>
      <c r="D155">
        <v>-27.755520000000001</v>
      </c>
      <c r="N155">
        <v>5.857666</v>
      </c>
      <c r="O155">
        <v>-0.54411209999999999</v>
      </c>
      <c r="P155">
        <v>-39.379489999999997</v>
      </c>
      <c r="Q155">
        <v>-29.842410000000001</v>
      </c>
    </row>
    <row r="156" spans="1:17">
      <c r="A156">
        <v>-6.6744339999999998</v>
      </c>
      <c r="B156">
        <v>-5.0669329999999997</v>
      </c>
      <c r="C156">
        <v>-19.64603</v>
      </c>
      <c r="D156">
        <v>-27.764530000000001</v>
      </c>
      <c r="N156">
        <v>7.8997190000000002</v>
      </c>
      <c r="O156">
        <v>-0.32383640000000002</v>
      </c>
      <c r="P156">
        <v>-38.719329999999999</v>
      </c>
      <c r="Q156">
        <v>-30.379180000000002</v>
      </c>
    </row>
    <row r="157" spans="1:17">
      <c r="A157">
        <v>-6.7068380000000003</v>
      </c>
      <c r="B157">
        <v>-5.0557970000000001</v>
      </c>
      <c r="C157">
        <v>-19.730070000000001</v>
      </c>
      <c r="D157">
        <v>-27.755680000000002</v>
      </c>
      <c r="E157">
        <v>31</v>
      </c>
      <c r="N157">
        <v>12.19666</v>
      </c>
      <c r="O157">
        <v>-2.3438880000000002</v>
      </c>
      <c r="P157">
        <v>-37.672150000000002</v>
      </c>
      <c r="Q157">
        <v>-30.14639</v>
      </c>
    </row>
    <row r="158" spans="1:17">
      <c r="A158">
        <v>-6.6788239999999996</v>
      </c>
      <c r="B158">
        <v>-5.086767</v>
      </c>
      <c r="C158">
        <v>-19.783909999999999</v>
      </c>
      <c r="D158">
        <v>-27.805109999999999</v>
      </c>
      <c r="N158">
        <v>9.3448790000000006</v>
      </c>
      <c r="O158">
        <v>-4.7648020000000004</v>
      </c>
      <c r="P158">
        <v>-30.848569999999999</v>
      </c>
      <c r="Q158">
        <v>-27.821470000000001</v>
      </c>
    </row>
    <row r="159" spans="1:17">
      <c r="A159">
        <v>-6.6444710000000002</v>
      </c>
      <c r="B159">
        <v>-4.9256010000000003</v>
      </c>
      <c r="C159">
        <v>-19.758299999999998</v>
      </c>
      <c r="D159">
        <v>-27.825679999999998</v>
      </c>
      <c r="N159">
        <v>2.6539000000000001</v>
      </c>
      <c r="O159">
        <v>-11.847810000000001</v>
      </c>
      <c r="P159">
        <v>-26.8551</v>
      </c>
      <c r="Q159">
        <v>-22.28125</v>
      </c>
    </row>
    <row r="160" spans="1:17">
      <c r="A160">
        <v>-6.5694860000000004</v>
      </c>
      <c r="B160">
        <v>-3.690356</v>
      </c>
      <c r="C160">
        <v>-19.720580000000002</v>
      </c>
      <c r="D160">
        <v>-27.341799999999999</v>
      </c>
      <c r="N160">
        <v>-14.620290000000001</v>
      </c>
      <c r="O160">
        <v>-49.76464</v>
      </c>
      <c r="P160">
        <v>-30.018979999999999</v>
      </c>
      <c r="Q160">
        <v>-35.61121</v>
      </c>
    </row>
    <row r="161" spans="1:17">
      <c r="A161">
        <v>-6.4968459999999997</v>
      </c>
      <c r="B161">
        <v>-3.2014140000000002</v>
      </c>
      <c r="C161">
        <v>-19.828669999999999</v>
      </c>
      <c r="D161">
        <v>-27.337160000000001</v>
      </c>
      <c r="N161">
        <v>-28.259139999999999</v>
      </c>
      <c r="O161">
        <v>-64.390789999999996</v>
      </c>
      <c r="P161">
        <v>-36.159239999999997</v>
      </c>
      <c r="Q161">
        <v>-44.293979999999998</v>
      </c>
    </row>
    <row r="162" spans="1:17">
      <c r="A162">
        <v>6.8008730000000002</v>
      </c>
      <c r="B162">
        <v>13.75522</v>
      </c>
      <c r="C162">
        <v>-6.5781559999999999</v>
      </c>
      <c r="D162">
        <v>-16.693020000000001</v>
      </c>
      <c r="E162">
        <v>32</v>
      </c>
      <c r="N162">
        <v>-31.281659999999999</v>
      </c>
      <c r="O162">
        <v>-63.256709999999998</v>
      </c>
      <c r="P162">
        <v>-42.462490000000003</v>
      </c>
      <c r="Q162">
        <v>-33.667270000000002</v>
      </c>
    </row>
    <row r="163" spans="1:17">
      <c r="A163">
        <v>11.68454</v>
      </c>
      <c r="B163">
        <v>19.89621</v>
      </c>
      <c r="C163">
        <v>1.2094050000000001</v>
      </c>
      <c r="D163">
        <v>-1.800446</v>
      </c>
      <c r="N163">
        <v>-29.084810000000001</v>
      </c>
      <c r="O163">
        <v>-59.650779999999997</v>
      </c>
      <c r="P163">
        <v>-45.930050000000001</v>
      </c>
      <c r="Q163">
        <v>-24.120850000000001</v>
      </c>
    </row>
    <row r="164" spans="1:17">
      <c r="A164">
        <v>17.538180000000001</v>
      </c>
      <c r="B164">
        <v>21.779820000000001</v>
      </c>
      <c r="C164">
        <v>7.9177660000000003</v>
      </c>
      <c r="D164">
        <v>8.690982</v>
      </c>
      <c r="N164">
        <v>-27.642250000000001</v>
      </c>
      <c r="O164">
        <v>-54.29007</v>
      </c>
      <c r="P164">
        <v>-41.348419999999997</v>
      </c>
      <c r="Q164">
        <v>-19.195530000000002</v>
      </c>
    </row>
    <row r="165" spans="1:17">
      <c r="A165">
        <v>18.438600000000001</v>
      </c>
      <c r="B165">
        <v>21.66696</v>
      </c>
      <c r="C165">
        <v>9.2412100000000006</v>
      </c>
      <c r="D165">
        <v>11.41309</v>
      </c>
      <c r="N165">
        <v>-26.951840000000001</v>
      </c>
      <c r="O165">
        <v>-54.270969999999998</v>
      </c>
      <c r="P165">
        <v>-41.346220000000002</v>
      </c>
      <c r="Q165">
        <v>-16.008209999999998</v>
      </c>
    </row>
    <row r="166" spans="1:17">
      <c r="A166">
        <v>18.439789999999999</v>
      </c>
      <c r="B166">
        <v>21.19839</v>
      </c>
      <c r="C166">
        <v>7.8010820000000001</v>
      </c>
      <c r="D166">
        <v>10.20984</v>
      </c>
      <c r="N166">
        <v>-27.056560000000001</v>
      </c>
      <c r="O166">
        <v>-58.593359999999997</v>
      </c>
      <c r="P166">
        <v>-37.08905</v>
      </c>
      <c r="Q166">
        <v>-11.76224</v>
      </c>
    </row>
    <row r="167" spans="1:17">
      <c r="A167">
        <v>18.24579</v>
      </c>
      <c r="B167">
        <v>21.938749999999999</v>
      </c>
      <c r="C167">
        <v>6.992089</v>
      </c>
      <c r="D167">
        <v>9.1772709999999993</v>
      </c>
      <c r="E167">
        <v>33</v>
      </c>
      <c r="N167">
        <v>-26.82347</v>
      </c>
      <c r="O167">
        <v>-61.694189999999999</v>
      </c>
      <c r="P167">
        <v>-34.24051</v>
      </c>
      <c r="Q167">
        <v>-7.3876949999999999</v>
      </c>
    </row>
    <row r="168" spans="1:17">
      <c r="A168">
        <v>15.52469</v>
      </c>
      <c r="B168">
        <v>20.105830000000001</v>
      </c>
      <c r="C168">
        <v>-3.5448300000000001</v>
      </c>
      <c r="D168">
        <v>-7.7628779999999997</v>
      </c>
      <c r="N168">
        <v>-26.531680000000001</v>
      </c>
      <c r="O168">
        <v>-62.870840000000001</v>
      </c>
      <c r="P168">
        <v>-33.822629999999997</v>
      </c>
      <c r="Q168">
        <v>-10.993930000000001</v>
      </c>
    </row>
    <row r="169" spans="1:17">
      <c r="A169">
        <v>9.6945499999999996</v>
      </c>
      <c r="B169">
        <v>12.65692</v>
      </c>
      <c r="C169">
        <v>-12.18845</v>
      </c>
      <c r="D169">
        <v>-25.580929999999999</v>
      </c>
      <c r="N169">
        <v>-26.5276</v>
      </c>
      <c r="O169">
        <v>-56.975320000000004</v>
      </c>
      <c r="P169">
        <v>-33.671259999999997</v>
      </c>
      <c r="Q169">
        <v>-3.9451290000000001</v>
      </c>
    </row>
    <row r="170" spans="1:17">
      <c r="A170">
        <v>8.7268369999999997</v>
      </c>
      <c r="B170">
        <v>8.5094910000000006</v>
      </c>
      <c r="C170">
        <v>-13.1698</v>
      </c>
      <c r="D170">
        <v>-28.33569</v>
      </c>
      <c r="N170">
        <v>-26.73714</v>
      </c>
      <c r="O170">
        <v>-54.11168</v>
      </c>
      <c r="P170">
        <v>-34.280180000000001</v>
      </c>
      <c r="Q170">
        <v>-6.4708560000000004</v>
      </c>
    </row>
    <row r="171" spans="1:17">
      <c r="A171">
        <v>7.2955019999999999</v>
      </c>
      <c r="B171">
        <v>8.0180360000000004</v>
      </c>
      <c r="C171">
        <v>-12.84653</v>
      </c>
      <c r="D171">
        <v>-27.30255</v>
      </c>
      <c r="N171">
        <v>-19.254390000000001</v>
      </c>
      <c r="O171">
        <v>-32.002789999999997</v>
      </c>
      <c r="P171">
        <v>-30.973020000000002</v>
      </c>
      <c r="Q171">
        <v>0.2925606</v>
      </c>
    </row>
    <row r="172" spans="1:17">
      <c r="A172">
        <v>5.9855960000000001</v>
      </c>
      <c r="B172">
        <v>8.3777469999999994</v>
      </c>
      <c r="C172">
        <v>-13.53375</v>
      </c>
      <c r="D172">
        <v>-27.098330000000001</v>
      </c>
      <c r="E172">
        <v>34</v>
      </c>
      <c r="N172">
        <v>-11.530659999999999</v>
      </c>
      <c r="O172">
        <v>-0.61096170000000005</v>
      </c>
      <c r="P172">
        <v>-23.562930000000001</v>
      </c>
      <c r="Q172">
        <v>8.695665</v>
      </c>
    </row>
    <row r="173" spans="1:17">
      <c r="A173">
        <v>2.944763</v>
      </c>
      <c r="B173">
        <v>9.78064</v>
      </c>
      <c r="C173">
        <v>-14.93451</v>
      </c>
      <c r="D173">
        <v>-25.658169999999998</v>
      </c>
      <c r="N173">
        <v>-6.6413000000000002</v>
      </c>
      <c r="O173">
        <v>3.7395320000000001</v>
      </c>
      <c r="P173">
        <v>-18.712070000000001</v>
      </c>
      <c r="Q173">
        <v>8.9377390000000005</v>
      </c>
    </row>
    <row r="174" spans="1:17">
      <c r="A174">
        <v>-0.62190219999999996</v>
      </c>
      <c r="B174">
        <v>6.678528</v>
      </c>
      <c r="C174">
        <v>-19.539090000000002</v>
      </c>
      <c r="D174">
        <v>-30.120239999999999</v>
      </c>
      <c r="N174">
        <v>-5.4229909999999997</v>
      </c>
      <c r="O174">
        <v>5.1698300000000001</v>
      </c>
      <c r="P174">
        <v>-19.153379999999999</v>
      </c>
      <c r="Q174">
        <v>14.8865</v>
      </c>
    </row>
    <row r="175" spans="1:17">
      <c r="A175">
        <v>-3.0032019999999999</v>
      </c>
      <c r="B175">
        <v>4.085388</v>
      </c>
      <c r="C175">
        <v>-22.170529999999999</v>
      </c>
      <c r="D175">
        <v>-31.789580000000001</v>
      </c>
      <c r="N175">
        <v>-2.8427359999999999</v>
      </c>
      <c r="O175">
        <v>4.2716979999999998</v>
      </c>
      <c r="P175">
        <v>-18.33813</v>
      </c>
      <c r="Q175">
        <v>19.180620000000001</v>
      </c>
    </row>
    <row r="176" spans="1:17">
      <c r="A176">
        <v>-3.5900319999999999</v>
      </c>
      <c r="B176">
        <v>2.8413089999999999</v>
      </c>
      <c r="C176">
        <v>-23.619199999999999</v>
      </c>
      <c r="D176">
        <v>-32.850490000000001</v>
      </c>
      <c r="N176">
        <v>-1.7911870000000001</v>
      </c>
      <c r="O176">
        <v>1.5502320000000001</v>
      </c>
      <c r="P176">
        <v>-18.027439999999999</v>
      </c>
      <c r="Q176">
        <v>19.089980000000001</v>
      </c>
    </row>
    <row r="177" spans="1:17">
      <c r="A177">
        <v>-4.1070799999999998</v>
      </c>
      <c r="B177">
        <v>1.0272220000000001</v>
      </c>
      <c r="C177">
        <v>-23.822140000000001</v>
      </c>
      <c r="D177">
        <v>-33.020319999999998</v>
      </c>
      <c r="E177">
        <v>35</v>
      </c>
      <c r="N177">
        <v>-1.823121</v>
      </c>
      <c r="O177">
        <v>-2.9557950000000002</v>
      </c>
      <c r="P177">
        <v>-18.27347</v>
      </c>
      <c r="Q177">
        <v>18.479340000000001</v>
      </c>
    </row>
    <row r="178" spans="1:17">
      <c r="A178">
        <v>-5.2316370000000001</v>
      </c>
      <c r="B178">
        <v>0.65417479999999995</v>
      </c>
      <c r="C178">
        <v>-24.853059999999999</v>
      </c>
      <c r="D178">
        <v>-33.02948</v>
      </c>
      <c r="N178">
        <v>-31.707719999999998</v>
      </c>
      <c r="O178">
        <v>-70.095590000000001</v>
      </c>
      <c r="P178">
        <v>-33.635620000000003</v>
      </c>
      <c r="Q178">
        <v>0.1623059</v>
      </c>
    </row>
    <row r="179" spans="1:17">
      <c r="A179">
        <v>-3.9629539999999999</v>
      </c>
      <c r="B179">
        <v>1.0730900000000001</v>
      </c>
      <c r="C179">
        <v>-25.927800000000001</v>
      </c>
      <c r="D179">
        <v>-33.640659999999997</v>
      </c>
      <c r="N179">
        <v>-30.089030000000001</v>
      </c>
      <c r="O179">
        <v>-86.057130000000001</v>
      </c>
      <c r="P179">
        <v>-33.685420000000001</v>
      </c>
      <c r="Q179">
        <v>-150.7304</v>
      </c>
    </row>
    <row r="180" spans="1:17">
      <c r="A180">
        <v>-5.6903319999999997</v>
      </c>
      <c r="B180">
        <v>-5.977271E-2</v>
      </c>
      <c r="C180">
        <v>-27.244319999999998</v>
      </c>
      <c r="D180">
        <v>-32.574489999999997</v>
      </c>
      <c r="N180">
        <v>-29.348269999999999</v>
      </c>
      <c r="O180">
        <v>-90</v>
      </c>
      <c r="P180">
        <v>-32.284999999999997</v>
      </c>
      <c r="Q180">
        <v>17.921890000000001</v>
      </c>
    </row>
    <row r="181" spans="1:17">
      <c r="A181">
        <v>-7.021109</v>
      </c>
      <c r="B181">
        <v>-0.45977230000000002</v>
      </c>
      <c r="C181">
        <v>-27.14349</v>
      </c>
      <c r="D181">
        <v>-32.161990000000003</v>
      </c>
      <c r="N181">
        <v>-29.120619999999999</v>
      </c>
      <c r="O181">
        <v>-87.312479999999994</v>
      </c>
      <c r="P181">
        <v>-31.000889999999998</v>
      </c>
      <c r="Q181">
        <v>27.061340000000001</v>
      </c>
    </row>
    <row r="182" spans="1:17">
      <c r="A182">
        <v>-8.6497799999999998</v>
      </c>
      <c r="B182">
        <v>-0.63164869999999995</v>
      </c>
      <c r="C182">
        <v>-27.99924</v>
      </c>
      <c r="D182">
        <v>-31.579899999999999</v>
      </c>
      <c r="E182">
        <v>36</v>
      </c>
      <c r="N182">
        <v>-28.417739999999998</v>
      </c>
      <c r="O182">
        <v>-86.787700000000001</v>
      </c>
      <c r="P182">
        <v>-30.587890000000002</v>
      </c>
      <c r="Q182">
        <v>27.375360000000001</v>
      </c>
    </row>
    <row r="183" spans="1:17">
      <c r="A183">
        <v>-6.5050379999999999</v>
      </c>
      <c r="B183">
        <v>1.214081</v>
      </c>
      <c r="C183">
        <v>-24.655940000000001</v>
      </c>
      <c r="D183">
        <v>-30.018339999999998</v>
      </c>
      <c r="N183">
        <v>-22.01812</v>
      </c>
      <c r="O183">
        <v>-33.05386</v>
      </c>
      <c r="P183">
        <v>-10.56531</v>
      </c>
      <c r="Q183">
        <v>20.334669999999999</v>
      </c>
    </row>
    <row r="184" spans="1:17">
      <c r="A184">
        <v>-1.8901349999999999</v>
      </c>
      <c r="B184">
        <v>7.0438539999999996</v>
      </c>
      <c r="C184">
        <v>-7.3731080000000002</v>
      </c>
      <c r="D184">
        <v>-17.060359999999999</v>
      </c>
      <c r="N184">
        <v>-22.45552</v>
      </c>
      <c r="O184">
        <v>-41.02167</v>
      </c>
      <c r="P184">
        <v>-9.770721</v>
      </c>
      <c r="Q184">
        <v>10.34951</v>
      </c>
    </row>
    <row r="185" spans="1:17">
      <c r="A185">
        <v>5.8184199999999997</v>
      </c>
      <c r="B185">
        <v>11.980560000000001</v>
      </c>
      <c r="C185">
        <v>2.7259060000000002</v>
      </c>
      <c r="D185">
        <v>6.803318</v>
      </c>
      <c r="N185">
        <v>-20.217310000000001</v>
      </c>
      <c r="O185">
        <v>-41.262</v>
      </c>
      <c r="P185">
        <v>-10.10873</v>
      </c>
      <c r="Q185">
        <v>7.3889630000000004</v>
      </c>
    </row>
    <row r="186" spans="1:17">
      <c r="A186">
        <v>6.4268489999999998</v>
      </c>
      <c r="B186">
        <v>13.099460000000001</v>
      </c>
      <c r="C186">
        <v>4.4695119999999999</v>
      </c>
      <c r="D186">
        <v>11.024179999999999</v>
      </c>
      <c r="N186">
        <v>-22.12077</v>
      </c>
      <c r="O186">
        <v>-42.016509999999997</v>
      </c>
      <c r="P186">
        <v>-11.693239999999999</v>
      </c>
      <c r="Q186">
        <v>4.8301239999999996</v>
      </c>
    </row>
    <row r="187" spans="1:17">
      <c r="A187">
        <v>5.6614069999999996</v>
      </c>
      <c r="B187">
        <v>12.72284</v>
      </c>
      <c r="C187">
        <v>3.6687110000000001</v>
      </c>
      <c r="D187">
        <v>10.26918</v>
      </c>
      <c r="E187">
        <v>37</v>
      </c>
      <c r="N187">
        <v>-22.973700000000001</v>
      </c>
      <c r="O187">
        <v>-44.231499999999997</v>
      </c>
      <c r="P187">
        <v>-12.21289</v>
      </c>
      <c r="Q187">
        <v>2.677807</v>
      </c>
    </row>
    <row r="188" spans="1:17">
      <c r="A188">
        <v>4.4991149999999998</v>
      </c>
      <c r="B188">
        <v>12.390930000000001</v>
      </c>
      <c r="C188">
        <v>2.504114</v>
      </c>
      <c r="D188">
        <v>9.2293489999999991</v>
      </c>
      <c r="N188">
        <v>-22.035879999999999</v>
      </c>
      <c r="O188">
        <v>-39.739289999999997</v>
      </c>
      <c r="P188">
        <v>-13.548069999999999</v>
      </c>
      <c r="Q188">
        <v>5.9326949999999998</v>
      </c>
    </row>
    <row r="189" spans="1:17">
      <c r="A189">
        <v>4.3711549999999999</v>
      </c>
      <c r="B189">
        <v>13.23007</v>
      </c>
      <c r="C189">
        <v>1.67238</v>
      </c>
      <c r="D189">
        <v>9.3568350000000002</v>
      </c>
      <c r="N189">
        <v>-22.234950000000001</v>
      </c>
      <c r="O189">
        <v>-37.668089999999999</v>
      </c>
      <c r="P189">
        <v>-14.465120000000001</v>
      </c>
      <c r="Q189">
        <v>8.0129909999999995</v>
      </c>
    </row>
    <row r="190" spans="1:17">
      <c r="A190">
        <v>4.5858460000000001</v>
      </c>
      <c r="B190">
        <v>14.632199999999999</v>
      </c>
      <c r="C190">
        <v>1.6066130000000001</v>
      </c>
      <c r="D190">
        <v>12.329689999999999</v>
      </c>
      <c r="N190">
        <v>-22.41527</v>
      </c>
      <c r="O190">
        <v>-38.49071</v>
      </c>
      <c r="P190">
        <v>-14.53351</v>
      </c>
      <c r="Q190">
        <v>7.1734629999999999</v>
      </c>
    </row>
    <row r="191" spans="1:17">
      <c r="A191">
        <v>4.6477050000000002</v>
      </c>
      <c r="B191">
        <v>15.243930000000001</v>
      </c>
      <c r="C191">
        <v>1.689219</v>
      </c>
      <c r="D191">
        <v>12.412140000000001</v>
      </c>
      <c r="N191">
        <v>-22.665410000000001</v>
      </c>
      <c r="O191">
        <v>-39.824809999999999</v>
      </c>
      <c r="P191">
        <v>-14.924799999999999</v>
      </c>
      <c r="Q191">
        <v>7.1094819999999999</v>
      </c>
    </row>
    <row r="192" spans="1:17">
      <c r="A192">
        <v>4.4954219999999996</v>
      </c>
      <c r="B192">
        <v>15.62265</v>
      </c>
      <c r="C192">
        <v>1.765255</v>
      </c>
      <c r="D192">
        <v>12.046150000000001</v>
      </c>
      <c r="E192">
        <v>38</v>
      </c>
      <c r="N192">
        <v>-23.77872</v>
      </c>
      <c r="O192">
        <v>-42.128779999999999</v>
      </c>
      <c r="P192">
        <v>-15.59595</v>
      </c>
      <c r="Q192">
        <v>8.8726629999999993</v>
      </c>
    </row>
    <row r="193" spans="1:17">
      <c r="A193">
        <v>3.7023009999999998</v>
      </c>
      <c r="B193">
        <v>13.4917</v>
      </c>
      <c r="C193">
        <v>1.6398950000000001</v>
      </c>
      <c r="D193">
        <v>11.19749</v>
      </c>
      <c r="N193">
        <v>-24.842790000000001</v>
      </c>
      <c r="O193">
        <v>-36.680039999999998</v>
      </c>
      <c r="P193">
        <v>-12.172969999999999</v>
      </c>
      <c r="Q193">
        <v>12.78905</v>
      </c>
    </row>
    <row r="194" spans="1:17">
      <c r="A194">
        <v>-28.278320000000001</v>
      </c>
      <c r="B194">
        <v>-38.121380000000002</v>
      </c>
      <c r="C194">
        <v>-5.6692200000000001</v>
      </c>
      <c r="D194">
        <v>4.8865809999999996</v>
      </c>
      <c r="N194">
        <v>-21.801850000000002</v>
      </c>
      <c r="O194">
        <v>-19.421150000000001</v>
      </c>
      <c r="P194">
        <v>9.4316110000000002</v>
      </c>
      <c r="Q194">
        <v>25.419609999999999</v>
      </c>
    </row>
    <row r="195" spans="1:17">
      <c r="A195">
        <v>-37.795430000000003</v>
      </c>
      <c r="B195">
        <v>-51.080129999999997</v>
      </c>
      <c r="C195">
        <v>-3.4995419999999999</v>
      </c>
      <c r="D195">
        <v>3.9969869999999998</v>
      </c>
      <c r="N195">
        <v>-21.957260000000002</v>
      </c>
      <c r="O195">
        <v>-14.12654</v>
      </c>
      <c r="P195">
        <v>13.57216</v>
      </c>
      <c r="Q195">
        <v>30.595469999999999</v>
      </c>
    </row>
    <row r="196" spans="1:17">
      <c r="A196">
        <v>-32.502630000000003</v>
      </c>
      <c r="B196">
        <v>-44.873280000000001</v>
      </c>
      <c r="C196">
        <v>-0.93948359999999997</v>
      </c>
      <c r="D196">
        <v>0.60956489999999997</v>
      </c>
      <c r="N196">
        <v>-21.057729999999999</v>
      </c>
      <c r="O196">
        <v>-12.569129999999999</v>
      </c>
      <c r="P196">
        <v>12.495990000000001</v>
      </c>
      <c r="Q196">
        <v>29.87884</v>
      </c>
    </row>
    <row r="197" spans="1:17">
      <c r="A197">
        <v>-21.56137</v>
      </c>
      <c r="B197">
        <v>-39.835090000000001</v>
      </c>
      <c r="C197">
        <v>1.870322</v>
      </c>
      <c r="D197">
        <v>1.3554539999999999</v>
      </c>
      <c r="E197">
        <v>39</v>
      </c>
      <c r="N197">
        <v>-18.636620000000001</v>
      </c>
      <c r="O197">
        <v>-13.05438</v>
      </c>
      <c r="P197">
        <v>15.898759999999999</v>
      </c>
      <c r="Q197">
        <v>31.303239999999999</v>
      </c>
    </row>
    <row r="198" spans="1:17">
      <c r="A198">
        <v>-15.02924</v>
      </c>
      <c r="B198">
        <v>-29.067550000000001</v>
      </c>
      <c r="C198">
        <v>4.7172179999999999</v>
      </c>
      <c r="D198">
        <v>1.8028789999999999</v>
      </c>
      <c r="N198">
        <v>-19.76219</v>
      </c>
      <c r="O198">
        <v>-12.97936</v>
      </c>
      <c r="P198">
        <v>15.821540000000001</v>
      </c>
      <c r="Q198">
        <v>31.24352</v>
      </c>
    </row>
    <row r="199" spans="1:17">
      <c r="A199">
        <v>-13.743639999999999</v>
      </c>
      <c r="B199">
        <v>-17.33905</v>
      </c>
      <c r="C199">
        <v>3.8646720000000001</v>
      </c>
      <c r="D199">
        <v>0.15260750000000001</v>
      </c>
      <c r="N199">
        <v>-17.575970000000002</v>
      </c>
      <c r="O199">
        <v>-13.356920000000001</v>
      </c>
      <c r="P199">
        <v>16.469110000000001</v>
      </c>
      <c r="Q199">
        <v>30.162489999999998</v>
      </c>
    </row>
    <row r="200" spans="1:17">
      <c r="A200">
        <v>-1.9837929999999999</v>
      </c>
      <c r="B200">
        <v>5.2051090000000002</v>
      </c>
      <c r="C200">
        <v>6.6993280000000004</v>
      </c>
      <c r="D200">
        <v>2.9724050000000002</v>
      </c>
      <c r="N200">
        <v>-15.7628</v>
      </c>
      <c r="O200">
        <v>-13.78392</v>
      </c>
      <c r="P200">
        <v>17.10868</v>
      </c>
      <c r="Q200">
        <v>29.85642</v>
      </c>
    </row>
    <row r="201" spans="1:17">
      <c r="A201">
        <v>15.365539999999999</v>
      </c>
      <c r="B201">
        <v>23.984829999999999</v>
      </c>
      <c r="C201">
        <v>12.05237</v>
      </c>
      <c r="D201">
        <v>17.479500000000002</v>
      </c>
      <c r="N201">
        <v>-15.724069999999999</v>
      </c>
      <c r="O201">
        <v>-13.836639999999999</v>
      </c>
      <c r="P201">
        <v>17.253499999999999</v>
      </c>
      <c r="Q201">
        <v>29.7056</v>
      </c>
    </row>
    <row r="202" spans="1:17">
      <c r="A202">
        <v>19.38599</v>
      </c>
      <c r="B202">
        <v>23.11646</v>
      </c>
      <c r="C202">
        <v>13.667619999999999</v>
      </c>
      <c r="D202">
        <v>17.71555</v>
      </c>
      <c r="E202">
        <v>40</v>
      </c>
      <c r="N202">
        <v>-14.85439</v>
      </c>
      <c r="O202">
        <v>-14.071630000000001</v>
      </c>
      <c r="P202">
        <v>15.41511</v>
      </c>
      <c r="Q202">
        <v>29.52863</v>
      </c>
    </row>
    <row r="203" spans="1:17">
      <c r="A203">
        <v>20.055569999999999</v>
      </c>
      <c r="B203">
        <v>20.551819999999999</v>
      </c>
      <c r="C203">
        <v>14.805429999999999</v>
      </c>
      <c r="D203">
        <v>17.42474</v>
      </c>
      <c r="N203">
        <v>-14.05739</v>
      </c>
      <c r="O203">
        <v>-13.040839999999999</v>
      </c>
      <c r="P203">
        <v>4.0672459999999999</v>
      </c>
      <c r="Q203">
        <v>29.50864</v>
      </c>
    </row>
    <row r="204" spans="1:17">
      <c r="A204">
        <v>19.030270000000002</v>
      </c>
      <c r="B204">
        <v>19.244509999999998</v>
      </c>
      <c r="C204">
        <v>14.45757</v>
      </c>
      <c r="D204">
        <v>17.08887</v>
      </c>
      <c r="N204">
        <v>-12.38341</v>
      </c>
      <c r="O204">
        <v>-8.8330629999999992</v>
      </c>
      <c r="P204">
        <v>-14.69281</v>
      </c>
      <c r="Q204">
        <v>30.109690000000001</v>
      </c>
    </row>
    <row r="205" spans="1:17">
      <c r="A205">
        <v>18.859249999999999</v>
      </c>
      <c r="B205">
        <v>16.590060000000001</v>
      </c>
      <c r="C205">
        <v>14.498519999999999</v>
      </c>
      <c r="D205">
        <v>16.777370000000001</v>
      </c>
      <c r="N205">
        <v>-11.760450000000001</v>
      </c>
      <c r="O205">
        <v>-7.6029229999999997</v>
      </c>
      <c r="P205">
        <v>-11.88974</v>
      </c>
      <c r="Q205">
        <v>29.850339999999999</v>
      </c>
    </row>
    <row r="206" spans="1:17">
      <c r="A206">
        <v>17.828800000000001</v>
      </c>
      <c r="B206">
        <v>15.69781</v>
      </c>
      <c r="C206">
        <v>13.72601</v>
      </c>
      <c r="D206">
        <v>16.743030000000001</v>
      </c>
      <c r="N206">
        <v>-11.00534</v>
      </c>
      <c r="O206">
        <v>-7.1710459999999996</v>
      </c>
      <c r="P206">
        <v>-12.17825</v>
      </c>
      <c r="Q206">
        <v>29.875050000000002</v>
      </c>
    </row>
    <row r="207" spans="1:17">
      <c r="A207">
        <v>19.465820000000001</v>
      </c>
      <c r="B207">
        <v>16.858280000000001</v>
      </c>
      <c r="C207">
        <v>12.00698</v>
      </c>
      <c r="D207">
        <v>15.59334</v>
      </c>
      <c r="E207">
        <v>41</v>
      </c>
      <c r="N207">
        <v>-10.167160000000001</v>
      </c>
      <c r="O207">
        <v>-6.2906570000000004</v>
      </c>
      <c r="P207">
        <v>-9.8519290000000002</v>
      </c>
      <c r="Q207">
        <v>29.69903</v>
      </c>
    </row>
    <row r="208" spans="1:17">
      <c r="A208">
        <v>24.30902</v>
      </c>
      <c r="B208">
        <v>21.02054</v>
      </c>
      <c r="C208">
        <v>12.1113</v>
      </c>
      <c r="D208">
        <v>14.25014</v>
      </c>
      <c r="N208">
        <v>-10.74938</v>
      </c>
      <c r="O208">
        <v>-5.9320389999999996</v>
      </c>
      <c r="P208">
        <v>-5.6284479999999997</v>
      </c>
      <c r="Q208">
        <v>29.355920000000001</v>
      </c>
    </row>
    <row r="209" spans="1:17">
      <c r="A209">
        <v>25.338899999999999</v>
      </c>
      <c r="B209">
        <v>21.327999999999999</v>
      </c>
      <c r="C209">
        <v>11.112719999999999</v>
      </c>
      <c r="D209">
        <v>12.707520000000001</v>
      </c>
      <c r="N209">
        <v>-10.336320000000001</v>
      </c>
      <c r="O209">
        <v>-5.6049179999999996</v>
      </c>
      <c r="P209">
        <v>-3.4625240000000002</v>
      </c>
      <c r="Q209">
        <v>28.370229999999999</v>
      </c>
    </row>
    <row r="210" spans="1:17">
      <c r="A210">
        <v>25.439029999999999</v>
      </c>
      <c r="B210">
        <v>21.327359999999999</v>
      </c>
      <c r="C210">
        <v>10.882250000000001</v>
      </c>
      <c r="D210">
        <v>12.34985</v>
      </c>
      <c r="N210">
        <v>-9.7646619999999995</v>
      </c>
      <c r="O210">
        <v>-4.7455670000000003</v>
      </c>
      <c r="P210">
        <v>-4.7297669999999998</v>
      </c>
      <c r="Q210">
        <v>27.748650000000001</v>
      </c>
    </row>
    <row r="211" spans="1:17">
      <c r="A211">
        <v>12.071809999999999</v>
      </c>
      <c r="B211">
        <v>11.00137</v>
      </c>
      <c r="C211">
        <v>-0.9985657</v>
      </c>
      <c r="D211">
        <v>-8.7404790000000006</v>
      </c>
      <c r="N211">
        <v>-7.9002850000000002</v>
      </c>
      <c r="O211">
        <v>-3.338136</v>
      </c>
      <c r="P211">
        <v>-9.9854129999999994</v>
      </c>
      <c r="Q211">
        <v>25.967880000000001</v>
      </c>
    </row>
    <row r="212" spans="1:17">
      <c r="A212">
        <v>-0.93353900000000001</v>
      </c>
      <c r="B212">
        <v>2.0299990000000001</v>
      </c>
      <c r="C212">
        <v>-15.667299999999999</v>
      </c>
      <c r="D212">
        <v>-29.19821</v>
      </c>
      <c r="E212">
        <v>42</v>
      </c>
      <c r="N212">
        <v>-7.9354719999999999</v>
      </c>
      <c r="O212">
        <v>-3.5282100000000001</v>
      </c>
      <c r="P212">
        <v>-10.3559</v>
      </c>
      <c r="Q212">
        <v>25.282579999999999</v>
      </c>
    </row>
    <row r="213" spans="1:17">
      <c r="A213">
        <v>-2.5364010000000001</v>
      </c>
      <c r="B213">
        <v>0.15246580000000001</v>
      </c>
      <c r="C213">
        <v>-18.11523</v>
      </c>
      <c r="D213">
        <v>-33.727170000000001</v>
      </c>
      <c r="N213">
        <v>-6.829034</v>
      </c>
      <c r="O213">
        <v>-3.9256579999999999</v>
      </c>
      <c r="P213">
        <v>-8.2893369999999997</v>
      </c>
      <c r="Q213">
        <v>24.76905</v>
      </c>
    </row>
    <row r="214" spans="1:17">
      <c r="A214">
        <v>-3.491101</v>
      </c>
      <c r="B214">
        <v>-2.046843</v>
      </c>
      <c r="C214">
        <v>-18.189509999999999</v>
      </c>
      <c r="D214">
        <v>-33.628390000000003</v>
      </c>
      <c r="N214">
        <v>-8.8194759999999999</v>
      </c>
      <c r="O214">
        <v>-4.5098560000000001</v>
      </c>
      <c r="P214">
        <v>-6.835083</v>
      </c>
      <c r="Q214">
        <v>24.225549999999998</v>
      </c>
    </row>
    <row r="215" spans="1:17">
      <c r="A215">
        <v>-3.9995289999999999</v>
      </c>
      <c r="B215">
        <v>-2.4959280000000001</v>
      </c>
      <c r="C215">
        <v>-17.160430000000002</v>
      </c>
      <c r="D215">
        <v>-33.21255</v>
      </c>
      <c r="N215">
        <v>-9.4942899999999995</v>
      </c>
      <c r="O215">
        <v>-4.6585479999999997</v>
      </c>
      <c r="P215">
        <v>-6.2316890000000003</v>
      </c>
      <c r="Q215">
        <v>23.746700000000001</v>
      </c>
    </row>
    <row r="216" spans="1:17">
      <c r="A216">
        <v>2.6484679999999998</v>
      </c>
      <c r="B216">
        <v>2.4568479999999999</v>
      </c>
      <c r="C216">
        <v>0.61434789999999995</v>
      </c>
      <c r="D216">
        <v>-13.480499999999999</v>
      </c>
      <c r="N216">
        <v>-12.103009999999999</v>
      </c>
      <c r="O216">
        <v>-5.0185420000000001</v>
      </c>
      <c r="P216">
        <v>-7.6469420000000001</v>
      </c>
      <c r="Q216">
        <v>17.110869999999998</v>
      </c>
    </row>
    <row r="217" spans="1:17">
      <c r="A217">
        <v>-2.8956369999999998</v>
      </c>
      <c r="B217">
        <v>0.79388429999999999</v>
      </c>
      <c r="C217">
        <v>9.8433050000000009</v>
      </c>
      <c r="D217">
        <v>4.8283360000000002</v>
      </c>
      <c r="E217">
        <v>43</v>
      </c>
      <c r="N217">
        <v>-13.14579</v>
      </c>
      <c r="O217">
        <v>-2.79406</v>
      </c>
      <c r="P217">
        <v>-8.2272339999999993</v>
      </c>
      <c r="Q217">
        <v>16.03257</v>
      </c>
    </row>
    <row r="218" spans="1:17">
      <c r="A218">
        <v>-4.262276</v>
      </c>
      <c r="B218">
        <v>-1.4063950000000001</v>
      </c>
      <c r="C218">
        <v>15.642720000000001</v>
      </c>
      <c r="D218">
        <v>20.410869999999999</v>
      </c>
      <c r="N218">
        <v>-13.051220000000001</v>
      </c>
      <c r="O218">
        <v>1.121613</v>
      </c>
      <c r="P218">
        <v>-7.6803590000000002</v>
      </c>
      <c r="Q218">
        <v>15.94689</v>
      </c>
    </row>
    <row r="219" spans="1:17">
      <c r="A219">
        <v>-3.5141450000000001</v>
      </c>
      <c r="B219">
        <v>-0.67403820000000003</v>
      </c>
      <c r="C219">
        <v>18.167459999999998</v>
      </c>
      <c r="D219">
        <v>22.37031</v>
      </c>
      <c r="N219">
        <v>-11.25393</v>
      </c>
      <c r="O219">
        <v>0.74539180000000005</v>
      </c>
      <c r="P219">
        <v>-10.67615</v>
      </c>
      <c r="Q219">
        <v>15.04618</v>
      </c>
    </row>
    <row r="220" spans="1:17">
      <c r="A220">
        <v>-1.0495490000000001</v>
      </c>
      <c r="B220">
        <v>5.4412839999999996</v>
      </c>
      <c r="C220">
        <v>18.0565</v>
      </c>
      <c r="D220">
        <v>22.284079999999999</v>
      </c>
      <c r="N220">
        <v>-11.148059999999999</v>
      </c>
      <c r="O220">
        <v>0.64022829999999997</v>
      </c>
      <c r="P220">
        <v>-10.53149</v>
      </c>
      <c r="Q220">
        <v>14.43263</v>
      </c>
    </row>
    <row r="221" spans="1:17">
      <c r="A221">
        <v>1.421295</v>
      </c>
      <c r="B221">
        <v>8.3764040000000008</v>
      </c>
      <c r="C221">
        <v>16.632919999999999</v>
      </c>
      <c r="D221">
        <v>21.212319999999998</v>
      </c>
      <c r="N221">
        <v>-6.9096630000000001</v>
      </c>
      <c r="O221">
        <v>8.4374690000000001</v>
      </c>
      <c r="P221">
        <v>-16.007719999999999</v>
      </c>
      <c r="Q221">
        <v>17.29571</v>
      </c>
    </row>
    <row r="222" spans="1:17">
      <c r="A222">
        <v>20.92859</v>
      </c>
      <c r="B222">
        <v>28.018190000000001</v>
      </c>
      <c r="C222">
        <v>10.661849999999999</v>
      </c>
      <c r="D222">
        <v>13.80476</v>
      </c>
      <c r="E222">
        <v>44</v>
      </c>
      <c r="N222">
        <v>-2.9544600000000001</v>
      </c>
      <c r="O222">
        <v>13.15283</v>
      </c>
      <c r="P222">
        <v>-16.159210000000002</v>
      </c>
      <c r="Q222">
        <v>16.975660000000001</v>
      </c>
    </row>
    <row r="223" spans="1:17">
      <c r="A223">
        <v>24.879760000000001</v>
      </c>
      <c r="B223">
        <v>33.530029999999996</v>
      </c>
      <c r="C223">
        <v>10.05697</v>
      </c>
      <c r="D223">
        <v>10.03463</v>
      </c>
      <c r="N223">
        <v>-2.7147169999999998</v>
      </c>
      <c r="O223">
        <v>10.336029999999999</v>
      </c>
      <c r="P223">
        <v>-15.69659</v>
      </c>
      <c r="Q223">
        <v>16.384170000000001</v>
      </c>
    </row>
    <row r="224" spans="1:17">
      <c r="A224">
        <v>26.516200000000001</v>
      </c>
      <c r="B224">
        <v>32.419460000000001</v>
      </c>
      <c r="C224">
        <v>10.86895</v>
      </c>
      <c r="D224">
        <v>9.8218099999999993</v>
      </c>
      <c r="N224">
        <v>-2.9313579999999999</v>
      </c>
      <c r="O224">
        <v>9.5231019999999997</v>
      </c>
      <c r="P224">
        <v>-14.83624</v>
      </c>
      <c r="Q224">
        <v>16.61618</v>
      </c>
    </row>
    <row r="225" spans="1:17">
      <c r="A225">
        <v>26.30453</v>
      </c>
      <c r="B225">
        <v>30.781860000000002</v>
      </c>
      <c r="C225">
        <v>11.216010000000001</v>
      </c>
      <c r="D225">
        <v>9.8330179999999991</v>
      </c>
      <c r="N225">
        <v>-3.8053810000000001</v>
      </c>
      <c r="O225">
        <v>8.9553530000000006</v>
      </c>
      <c r="P225">
        <v>-14.86966</v>
      </c>
      <c r="Q225">
        <v>16.821940000000001</v>
      </c>
    </row>
    <row r="226" spans="1:17">
      <c r="A226">
        <v>25.900269999999999</v>
      </c>
      <c r="B226">
        <v>28.460750000000001</v>
      </c>
      <c r="C226">
        <v>11.060079999999999</v>
      </c>
      <c r="D226">
        <v>9.2528269999999999</v>
      </c>
      <c r="N226">
        <v>-4.8759899999999998</v>
      </c>
      <c r="O226">
        <v>7.7584840000000002</v>
      </c>
      <c r="P226">
        <v>-13.823700000000001</v>
      </c>
      <c r="Q226">
        <v>17.159459999999999</v>
      </c>
    </row>
    <row r="227" spans="1:17">
      <c r="A227">
        <v>25.536159999999999</v>
      </c>
      <c r="B227">
        <v>27.55771</v>
      </c>
      <c r="C227">
        <v>10.92231</v>
      </c>
      <c r="D227">
        <v>8.8070760000000003</v>
      </c>
      <c r="E227">
        <v>45</v>
      </c>
      <c r="N227">
        <v>-5.4012580000000003</v>
      </c>
      <c r="O227">
        <v>7.2251279999999998</v>
      </c>
      <c r="P227">
        <v>-13.68451</v>
      </c>
      <c r="Q227">
        <v>17.66752</v>
      </c>
    </row>
    <row r="228" spans="1:17">
      <c r="A228">
        <v>25.15213</v>
      </c>
      <c r="B228">
        <v>27.44763</v>
      </c>
      <c r="C228">
        <v>10.748570000000001</v>
      </c>
      <c r="D228">
        <v>8.8854469999999992</v>
      </c>
      <c r="N228">
        <v>-5.8046059999999997</v>
      </c>
      <c r="O228">
        <v>6.9805299999999999</v>
      </c>
      <c r="P228">
        <v>-13.55527</v>
      </c>
      <c r="Q228">
        <v>17.540569999999999</v>
      </c>
    </row>
    <row r="229" spans="1:17">
      <c r="A229">
        <v>25.26389</v>
      </c>
      <c r="B229">
        <v>27.204280000000001</v>
      </c>
      <c r="C229">
        <v>10.716850000000001</v>
      </c>
      <c r="D229">
        <v>7.9263029999999999</v>
      </c>
      <c r="N229">
        <v>-5.8466199999999997</v>
      </c>
      <c r="O229">
        <v>6.1930540000000001</v>
      </c>
      <c r="P229">
        <v>-13.60745</v>
      </c>
      <c r="Q229">
        <v>17.088080000000001</v>
      </c>
    </row>
    <row r="230" spans="1:17">
      <c r="A230">
        <v>24.539829999999998</v>
      </c>
      <c r="B230">
        <v>26.724699999999999</v>
      </c>
      <c r="C230">
        <v>10.91808</v>
      </c>
      <c r="D230">
        <v>7.9600590000000002</v>
      </c>
      <c r="N230">
        <v>-5.8584940000000003</v>
      </c>
      <c r="O230">
        <v>5.4443359999999998</v>
      </c>
      <c r="P230">
        <v>-13.96289</v>
      </c>
      <c r="Q230">
        <v>16.651389999999999</v>
      </c>
    </row>
    <row r="231" spans="1:17">
      <c r="A231">
        <v>24.54965</v>
      </c>
      <c r="B231">
        <v>24.501280000000001</v>
      </c>
      <c r="C231">
        <v>10.944839999999999</v>
      </c>
      <c r="D231">
        <v>7.9749239999999997</v>
      </c>
      <c r="N231">
        <v>-5.3714360000000001</v>
      </c>
      <c r="O231">
        <v>5.0057070000000001</v>
      </c>
      <c r="P231">
        <v>-13.676450000000001</v>
      </c>
      <c r="Q231">
        <v>16.252749999999999</v>
      </c>
    </row>
    <row r="232" spans="1:17">
      <c r="A232">
        <v>24.561129999999999</v>
      </c>
      <c r="B232">
        <v>24.34216</v>
      </c>
      <c r="C232">
        <v>10.9939</v>
      </c>
      <c r="D232">
        <v>7.9465370000000002</v>
      </c>
      <c r="E232">
        <v>46</v>
      </c>
      <c r="N232">
        <v>-5.083863</v>
      </c>
      <c r="O232">
        <v>4.6716610000000003</v>
      </c>
      <c r="P232">
        <v>-12.151579999999999</v>
      </c>
      <c r="Q232">
        <v>17.331479999999999</v>
      </c>
    </row>
    <row r="233" spans="1:17">
      <c r="A233">
        <v>24.29654</v>
      </c>
      <c r="B233">
        <v>23.922820000000002</v>
      </c>
      <c r="C233">
        <v>11.174440000000001</v>
      </c>
      <c r="D233">
        <v>7.4618719999999996</v>
      </c>
      <c r="N233">
        <v>-4.4524410000000003</v>
      </c>
      <c r="O233">
        <v>8.5505370000000003</v>
      </c>
      <c r="P233">
        <v>-8.9971010000000007</v>
      </c>
      <c r="Q233">
        <v>28.535879999999999</v>
      </c>
    </row>
    <row r="234" spans="1:17">
      <c r="A234">
        <v>23.229679999999998</v>
      </c>
      <c r="B234">
        <v>23.452269999999999</v>
      </c>
      <c r="C234">
        <v>11.15161</v>
      </c>
      <c r="D234">
        <v>6.7973710000000001</v>
      </c>
      <c r="N234">
        <v>-3.1902590000000002</v>
      </c>
      <c r="O234">
        <v>8.9009400000000003</v>
      </c>
      <c r="P234">
        <v>-7.8053280000000003</v>
      </c>
      <c r="Q234">
        <v>27.672930000000001</v>
      </c>
    </row>
    <row r="235" spans="1:17">
      <c r="A235">
        <v>22.9057</v>
      </c>
      <c r="B235">
        <v>22.82816</v>
      </c>
      <c r="C235">
        <v>11.09961</v>
      </c>
      <c r="D235">
        <v>7.7777880000000001</v>
      </c>
      <c r="N235">
        <v>-2.961093</v>
      </c>
      <c r="O235">
        <v>8.0228269999999995</v>
      </c>
      <c r="P235">
        <v>-8.6394959999999994</v>
      </c>
      <c r="Q235">
        <v>27.450780000000002</v>
      </c>
    </row>
    <row r="236" spans="1:17">
      <c r="A236">
        <v>37.428710000000002</v>
      </c>
      <c r="B236">
        <v>43.312260000000002</v>
      </c>
      <c r="C236">
        <v>10.62607</v>
      </c>
      <c r="D236">
        <v>16.70571</v>
      </c>
      <c r="N236">
        <v>-3.0513690000000002</v>
      </c>
      <c r="O236">
        <v>7.0682679999999998</v>
      </c>
      <c r="P236">
        <v>-8.0075070000000004</v>
      </c>
      <c r="Q236">
        <v>27.74109</v>
      </c>
    </row>
    <row r="237" spans="1:17">
      <c r="A237">
        <v>44.490229999999997</v>
      </c>
      <c r="B237">
        <v>46.790219999999998</v>
      </c>
      <c r="C237">
        <v>13.420820000000001</v>
      </c>
      <c r="D237">
        <v>17.664380000000001</v>
      </c>
      <c r="E237">
        <v>47</v>
      </c>
      <c r="N237">
        <v>-2.6740279999999998</v>
      </c>
      <c r="O237">
        <v>6.0445250000000001</v>
      </c>
      <c r="P237">
        <v>-6.8433840000000004</v>
      </c>
      <c r="Q237">
        <v>28.863800000000001</v>
      </c>
    </row>
    <row r="238" spans="1:17">
      <c r="A238">
        <v>44.442410000000002</v>
      </c>
      <c r="B238">
        <v>46.865969999999997</v>
      </c>
      <c r="C238">
        <v>14.25539</v>
      </c>
      <c r="D238">
        <v>19.110029999999998</v>
      </c>
      <c r="N238">
        <v>-2.4475410000000002</v>
      </c>
      <c r="O238">
        <v>6.1931459999999996</v>
      </c>
      <c r="P238">
        <v>1.5950599999999999</v>
      </c>
      <c r="Q238">
        <v>34.196159999999999</v>
      </c>
    </row>
    <row r="239" spans="1:17">
      <c r="A239">
        <v>43.848269999999999</v>
      </c>
      <c r="B239">
        <v>46.791110000000003</v>
      </c>
      <c r="C239">
        <v>13.637449999999999</v>
      </c>
      <c r="D239">
        <v>18.597740000000002</v>
      </c>
      <c r="N239">
        <v>-4.313288</v>
      </c>
      <c r="O239">
        <v>5.8283690000000004</v>
      </c>
      <c r="P239">
        <v>6.2009239999999997</v>
      </c>
      <c r="Q239">
        <v>35.866070000000001</v>
      </c>
    </row>
    <row r="240" spans="1:17">
      <c r="A240">
        <v>43.231720000000003</v>
      </c>
      <c r="B240">
        <v>46.118499999999997</v>
      </c>
      <c r="C240">
        <v>13.20072</v>
      </c>
      <c r="D240">
        <v>18.396450000000002</v>
      </c>
      <c r="N240">
        <v>-4.2895890000000003</v>
      </c>
      <c r="O240">
        <v>4.9786380000000001</v>
      </c>
      <c r="P240">
        <v>11.360900000000001</v>
      </c>
      <c r="Q240">
        <v>35.501600000000003</v>
      </c>
    </row>
    <row r="241" spans="1:17">
      <c r="A241">
        <v>42.622219999999999</v>
      </c>
      <c r="B241">
        <v>47.498570000000001</v>
      </c>
      <c r="C241">
        <v>12.60216</v>
      </c>
      <c r="D241">
        <v>16.93385</v>
      </c>
      <c r="N241">
        <v>-4.2502610000000001</v>
      </c>
      <c r="O241">
        <v>5.8979799999999996</v>
      </c>
      <c r="P241">
        <v>14.466419999999999</v>
      </c>
      <c r="Q241">
        <v>36.77599</v>
      </c>
    </row>
    <row r="242" spans="1:17">
      <c r="A242">
        <v>40.376890000000003</v>
      </c>
      <c r="B242">
        <v>45.587040000000002</v>
      </c>
      <c r="C242">
        <v>15.95262</v>
      </c>
      <c r="D242">
        <v>13.938940000000001</v>
      </c>
      <c r="E242">
        <v>48</v>
      </c>
      <c r="N242">
        <v>-3.6938840000000002</v>
      </c>
      <c r="O242">
        <v>6.2571409999999998</v>
      </c>
      <c r="P242">
        <v>14.665559999999999</v>
      </c>
      <c r="Q242">
        <v>37.564880000000002</v>
      </c>
    </row>
    <row r="243" spans="1:17">
      <c r="A243">
        <v>39.206699999999998</v>
      </c>
      <c r="B243">
        <v>43.93027</v>
      </c>
      <c r="C243">
        <v>14.11131</v>
      </c>
      <c r="D243">
        <v>13.504339999999999</v>
      </c>
      <c r="N243">
        <v>-4.2685769999999996</v>
      </c>
      <c r="O243">
        <v>6.3444209999999996</v>
      </c>
      <c r="P243">
        <v>15.125730000000001</v>
      </c>
      <c r="Q243">
        <v>36.58325</v>
      </c>
    </row>
    <row r="244" spans="1:17">
      <c r="A244">
        <v>35.969389999999997</v>
      </c>
      <c r="B244">
        <v>42.340879999999999</v>
      </c>
      <c r="C244">
        <v>15.13458</v>
      </c>
      <c r="D244">
        <v>14.04731</v>
      </c>
      <c r="N244">
        <v>-3.7158099999999998</v>
      </c>
      <c r="O244">
        <v>6.1856080000000002</v>
      </c>
      <c r="P244">
        <v>14.07972</v>
      </c>
      <c r="Q244">
        <v>36.254600000000003</v>
      </c>
    </row>
    <row r="245" spans="1:17">
      <c r="A245">
        <v>2.005798</v>
      </c>
      <c r="B245">
        <v>-7.9495199999999997</v>
      </c>
      <c r="C245">
        <v>-10.657069999999999</v>
      </c>
      <c r="D245">
        <v>-18.311</v>
      </c>
      <c r="N245">
        <v>-3.3001670000000001</v>
      </c>
      <c r="O245">
        <v>6.6720280000000001</v>
      </c>
      <c r="P245">
        <v>10.36909</v>
      </c>
      <c r="Q245">
        <v>35.771799999999999</v>
      </c>
    </row>
    <row r="246" spans="1:17">
      <c r="A246">
        <v>-6.099475</v>
      </c>
      <c r="B246">
        <v>-3.6688550000000002</v>
      </c>
      <c r="C246">
        <v>-19.38702</v>
      </c>
      <c r="D246">
        <v>-30.15259</v>
      </c>
      <c r="N246">
        <v>-0.69892109999999996</v>
      </c>
      <c r="O246">
        <v>7.0090329999999996</v>
      </c>
      <c r="P246">
        <v>1.193786</v>
      </c>
      <c r="Q246">
        <v>35.109720000000003</v>
      </c>
    </row>
    <row r="247" spans="1:17">
      <c r="A247">
        <v>-6.4073399999999996</v>
      </c>
      <c r="B247">
        <v>-1.668674</v>
      </c>
      <c r="C247">
        <v>-20.497340000000001</v>
      </c>
      <c r="D247">
        <v>-30.388670000000001</v>
      </c>
      <c r="E247">
        <v>49</v>
      </c>
      <c r="N247">
        <v>-0.73554070000000005</v>
      </c>
      <c r="O247">
        <v>8.0067749999999993</v>
      </c>
      <c r="P247">
        <v>-3.8564759999999998</v>
      </c>
      <c r="Q247">
        <v>36.233330000000002</v>
      </c>
    </row>
    <row r="248" spans="1:17">
      <c r="A248">
        <v>-5.6008610000000001</v>
      </c>
      <c r="B248">
        <v>-0.25028050000000002</v>
      </c>
      <c r="C248">
        <v>-20.295719999999999</v>
      </c>
      <c r="D248">
        <v>-29.641570000000002</v>
      </c>
      <c r="N248">
        <v>-1.1738569999999999</v>
      </c>
      <c r="O248">
        <v>6.5437320000000003</v>
      </c>
      <c r="P248">
        <v>-6.1931760000000002</v>
      </c>
      <c r="Q248">
        <v>35.099640000000001</v>
      </c>
    </row>
    <row r="249" spans="1:17">
      <c r="A249">
        <v>2.709778</v>
      </c>
      <c r="B249">
        <v>7.4002080000000001</v>
      </c>
      <c r="C249">
        <v>-10.367190000000001</v>
      </c>
      <c r="D249">
        <v>-23.36176</v>
      </c>
      <c r="N249">
        <v>-1.507552</v>
      </c>
      <c r="O249">
        <v>6.2836910000000001</v>
      </c>
      <c r="P249">
        <v>-4.9074400000000002</v>
      </c>
      <c r="Q249">
        <v>34.376739999999998</v>
      </c>
    </row>
    <row r="250" spans="1:17">
      <c r="A250">
        <v>22.10547</v>
      </c>
      <c r="B250">
        <v>25.137540000000001</v>
      </c>
      <c r="C250">
        <v>17.179310000000001</v>
      </c>
      <c r="D250">
        <v>5.8322409999999998</v>
      </c>
      <c r="N250">
        <v>-1.1423650000000001</v>
      </c>
      <c r="O250">
        <v>6.5160830000000001</v>
      </c>
      <c r="P250">
        <v>-4.3613280000000003</v>
      </c>
      <c r="Q250">
        <v>33.848999999999997</v>
      </c>
    </row>
    <row r="251" spans="1:17">
      <c r="A251">
        <v>31.37143</v>
      </c>
      <c r="B251">
        <v>34.59534</v>
      </c>
      <c r="C251">
        <v>20.935079999999999</v>
      </c>
      <c r="D251">
        <v>9.6072399999999991</v>
      </c>
      <c r="N251">
        <v>-1.2089190000000001</v>
      </c>
      <c r="O251">
        <v>6.4743040000000001</v>
      </c>
      <c r="P251">
        <v>-4.2376100000000001</v>
      </c>
      <c r="Q251">
        <v>33.500959999999999</v>
      </c>
    </row>
    <row r="252" spans="1:17">
      <c r="A252">
        <v>36.307099999999998</v>
      </c>
      <c r="B252">
        <v>36.797240000000002</v>
      </c>
      <c r="C252">
        <v>19.320620000000002</v>
      </c>
      <c r="D252">
        <v>10.32152</v>
      </c>
      <c r="E252">
        <v>50</v>
      </c>
      <c r="N252">
        <v>0.15319820000000001</v>
      </c>
      <c r="O252">
        <v>6.6694950000000004</v>
      </c>
      <c r="P252">
        <v>-5.2454219999999996</v>
      </c>
      <c r="Q252">
        <v>33.032679999999999</v>
      </c>
    </row>
    <row r="253" spans="1:17">
      <c r="A253">
        <v>35.953429999999997</v>
      </c>
      <c r="B253">
        <v>32.396819999999998</v>
      </c>
      <c r="C253">
        <v>17.396429999999999</v>
      </c>
      <c r="D253">
        <v>4.0176400000000001</v>
      </c>
      <c r="N253">
        <v>8.7717290000000006</v>
      </c>
      <c r="O253">
        <v>18.18317</v>
      </c>
      <c r="P253">
        <v>-9.8515630000000005</v>
      </c>
      <c r="Q253">
        <v>26.941179999999999</v>
      </c>
    </row>
    <row r="254" spans="1:17">
      <c r="A254">
        <v>36.894170000000003</v>
      </c>
      <c r="B254">
        <v>31.52704</v>
      </c>
      <c r="C254">
        <v>15.074479999999999</v>
      </c>
      <c r="D254">
        <v>3.545696</v>
      </c>
      <c r="N254">
        <v>3.3237299999999999</v>
      </c>
      <c r="O254">
        <v>7.102722</v>
      </c>
      <c r="P254">
        <v>-12.915800000000001</v>
      </c>
      <c r="Q254">
        <v>10.796469999999999</v>
      </c>
    </row>
    <row r="255" spans="1:17">
      <c r="A255">
        <v>38.01099</v>
      </c>
      <c r="B255">
        <v>33.98068</v>
      </c>
      <c r="C255">
        <v>12.65729</v>
      </c>
      <c r="D255">
        <v>5.1422929999999996</v>
      </c>
      <c r="N255">
        <v>-1.094927</v>
      </c>
      <c r="O255">
        <v>-3.5213589999999999</v>
      </c>
      <c r="P255">
        <v>-21.97186</v>
      </c>
      <c r="Q255">
        <v>-9.2272029999999994</v>
      </c>
    </row>
    <row r="256" spans="1:17">
      <c r="A256">
        <v>38.601559999999999</v>
      </c>
      <c r="B256">
        <v>35.23227</v>
      </c>
      <c r="C256">
        <v>11.20215</v>
      </c>
      <c r="D256">
        <v>5.5579099999999997</v>
      </c>
      <c r="N256">
        <v>-2.906104</v>
      </c>
      <c r="O256">
        <v>-6.9343750000000002</v>
      </c>
      <c r="P256">
        <v>-29.83484</v>
      </c>
      <c r="Q256">
        <v>-20.232669999999999</v>
      </c>
    </row>
    <row r="257" spans="1:17">
      <c r="A257">
        <v>37.781619999999997</v>
      </c>
      <c r="B257">
        <v>35.651980000000002</v>
      </c>
      <c r="C257">
        <v>9.8548860000000005</v>
      </c>
      <c r="D257">
        <v>6.0278929999999997</v>
      </c>
      <c r="E257">
        <v>51</v>
      </c>
      <c r="N257">
        <v>-6.2896530000000004</v>
      </c>
      <c r="O257">
        <v>-7.6944929999999996</v>
      </c>
      <c r="P257">
        <v>-35.391660000000002</v>
      </c>
      <c r="Q257">
        <v>-24.05649</v>
      </c>
    </row>
    <row r="258" spans="1:17">
      <c r="A258">
        <v>38.02975</v>
      </c>
      <c r="B258">
        <v>36.353610000000003</v>
      </c>
      <c r="C258">
        <v>10.441509999999999</v>
      </c>
      <c r="D258">
        <v>5.8231590000000004</v>
      </c>
      <c r="N258">
        <v>-5.4234179999999999</v>
      </c>
      <c r="O258">
        <v>-7.9261229999999996</v>
      </c>
      <c r="P258">
        <v>-40.178959999999996</v>
      </c>
      <c r="Q258">
        <v>-27.372800000000002</v>
      </c>
    </row>
    <row r="259" spans="1:17">
      <c r="A259">
        <v>37.645449999999997</v>
      </c>
      <c r="B259">
        <v>35.36768</v>
      </c>
      <c r="C259">
        <v>10.7841</v>
      </c>
      <c r="D259">
        <v>6.4034009999999997</v>
      </c>
      <c r="N259">
        <v>-5.8436769999999996</v>
      </c>
      <c r="O259">
        <v>-6.6259639999999997</v>
      </c>
      <c r="P259">
        <v>-41.927610000000001</v>
      </c>
      <c r="Q259">
        <v>-26.889250000000001</v>
      </c>
    </row>
    <row r="260" spans="1:17">
      <c r="A260">
        <v>36.880580000000002</v>
      </c>
      <c r="B260">
        <v>34.924039999999998</v>
      </c>
      <c r="C260">
        <v>10.93904</v>
      </c>
      <c r="D260">
        <v>6.5303449999999996</v>
      </c>
      <c r="N260">
        <v>-6.0579749999999999</v>
      </c>
      <c r="O260">
        <v>-0.3229032</v>
      </c>
      <c r="P260">
        <v>-27.747990000000001</v>
      </c>
      <c r="Q260">
        <v>-6.0617369999999999</v>
      </c>
    </row>
    <row r="261" spans="1:17">
      <c r="A261">
        <v>35.721499999999999</v>
      </c>
      <c r="B261">
        <v>33.648829999999997</v>
      </c>
      <c r="C261">
        <v>10.65635</v>
      </c>
      <c r="D261">
        <v>6.3068580000000001</v>
      </c>
      <c r="N261">
        <v>-9.6261460000000003</v>
      </c>
      <c r="O261">
        <v>0.38772580000000001</v>
      </c>
      <c r="P261">
        <v>-10.078340000000001</v>
      </c>
      <c r="Q261">
        <v>23.642790000000002</v>
      </c>
    </row>
    <row r="262" spans="1:17">
      <c r="A262">
        <v>35.349400000000003</v>
      </c>
      <c r="B262">
        <v>31.49945</v>
      </c>
      <c r="C262">
        <v>11.03233</v>
      </c>
      <c r="D262">
        <v>5.2832220000000003</v>
      </c>
      <c r="E262">
        <v>52</v>
      </c>
      <c r="N262">
        <v>-10.31387</v>
      </c>
      <c r="O262">
        <v>0.48999019999999999</v>
      </c>
      <c r="P262">
        <v>-4.2164609999999998</v>
      </c>
      <c r="Q262">
        <v>26.65785</v>
      </c>
    </row>
    <row r="263" spans="1:17">
      <c r="A263">
        <v>34.625149999999998</v>
      </c>
      <c r="B263">
        <v>31.758209999999998</v>
      </c>
      <c r="C263">
        <v>10.691190000000001</v>
      </c>
      <c r="D263">
        <v>5.231001</v>
      </c>
      <c r="N263">
        <v>-10.71293</v>
      </c>
      <c r="O263">
        <v>0.84555049999999998</v>
      </c>
      <c r="P263">
        <v>-3.1784970000000001</v>
      </c>
      <c r="Q263">
        <v>28.48817</v>
      </c>
    </row>
    <row r="264" spans="1:17">
      <c r="A264">
        <v>35.912990000000001</v>
      </c>
      <c r="B264">
        <v>33.826749999999997</v>
      </c>
      <c r="C264">
        <v>8.2668459999999993</v>
      </c>
      <c r="D264">
        <v>5.9411990000000001</v>
      </c>
      <c r="N264">
        <v>-10.75766</v>
      </c>
      <c r="O264">
        <v>1.422668</v>
      </c>
      <c r="P264">
        <v>-1.5650329999999999</v>
      </c>
      <c r="Q264">
        <v>29.42511</v>
      </c>
    </row>
    <row r="265" spans="1:17">
      <c r="A265">
        <v>37.947690000000001</v>
      </c>
      <c r="B265">
        <v>35.09366</v>
      </c>
      <c r="C265">
        <v>6.3390789999999999</v>
      </c>
      <c r="D265">
        <v>6.3680919999999999</v>
      </c>
      <c r="N265">
        <v>-10.855130000000001</v>
      </c>
      <c r="O265">
        <v>1.501465</v>
      </c>
      <c r="P265">
        <v>1.3416840000000001</v>
      </c>
      <c r="Q265">
        <v>29.924489999999999</v>
      </c>
    </row>
    <row r="266" spans="1:17">
      <c r="A266">
        <v>37.599060000000001</v>
      </c>
      <c r="B266">
        <v>36.863680000000002</v>
      </c>
      <c r="C266">
        <v>7.7088260000000002</v>
      </c>
      <c r="D266">
        <v>6.8042410000000002</v>
      </c>
      <c r="N266">
        <v>-11.029159999999999</v>
      </c>
      <c r="O266">
        <v>1.1572880000000001</v>
      </c>
      <c r="P266">
        <v>0.99210980000000004</v>
      </c>
      <c r="Q266">
        <v>29.689789999999999</v>
      </c>
    </row>
    <row r="267" spans="1:17">
      <c r="A267">
        <v>37.383850000000002</v>
      </c>
      <c r="B267">
        <v>36.21454</v>
      </c>
      <c r="C267">
        <v>8.1417929999999998</v>
      </c>
      <c r="D267">
        <v>7.433827</v>
      </c>
      <c r="E267">
        <v>53</v>
      </c>
      <c r="N267">
        <v>-11.03205</v>
      </c>
      <c r="O267">
        <v>1.1633910000000001</v>
      </c>
      <c r="P267">
        <v>0.833901</v>
      </c>
      <c r="Q267">
        <v>29.257639999999999</v>
      </c>
    </row>
    <row r="268" spans="1:17">
      <c r="A268">
        <v>36.456449999999997</v>
      </c>
      <c r="B268">
        <v>35.566989999999997</v>
      </c>
      <c r="C268">
        <v>8.5509850000000007</v>
      </c>
      <c r="D268">
        <v>7.8635450000000002</v>
      </c>
      <c r="N268">
        <v>-10.902950000000001</v>
      </c>
      <c r="O268">
        <v>0.72305299999999995</v>
      </c>
      <c r="P268">
        <v>0.42200149999999997</v>
      </c>
      <c r="Q268">
        <v>29.237449999999999</v>
      </c>
    </row>
    <row r="269" spans="1:17">
      <c r="A269">
        <v>35.1434</v>
      </c>
      <c r="B269">
        <v>34.126739999999998</v>
      </c>
      <c r="C269">
        <v>9.6533110000000004</v>
      </c>
      <c r="D269">
        <v>8.0058620000000005</v>
      </c>
      <c r="N269">
        <v>-10.83844</v>
      </c>
      <c r="O269">
        <v>0.47055049999999998</v>
      </c>
      <c r="P269">
        <v>-0.62933349999999999</v>
      </c>
      <c r="Q269">
        <v>29.12557</v>
      </c>
    </row>
    <row r="270" spans="1:17">
      <c r="A270">
        <v>-11.486879999999999</v>
      </c>
      <c r="B270">
        <v>-11.40164</v>
      </c>
      <c r="C270">
        <v>4.7806119999999996</v>
      </c>
      <c r="D270">
        <v>8.5688259999999996</v>
      </c>
      <c r="N270">
        <v>-11.450369999999999</v>
      </c>
      <c r="O270">
        <v>0.36172490000000002</v>
      </c>
      <c r="P270">
        <v>-1.241028</v>
      </c>
      <c r="Q270">
        <v>29.040800000000001</v>
      </c>
    </row>
    <row r="271" spans="1:17">
      <c r="A271">
        <v>-18.408719999999999</v>
      </c>
      <c r="B271">
        <v>-11.93196</v>
      </c>
      <c r="C271">
        <v>4.3792989999999996</v>
      </c>
      <c r="D271">
        <v>7.7686299999999999</v>
      </c>
      <c r="N271">
        <v>-20.644390000000001</v>
      </c>
      <c r="O271">
        <v>-16.235410000000002</v>
      </c>
      <c r="P271">
        <v>-11.472810000000001</v>
      </c>
      <c r="Q271">
        <v>25.86157</v>
      </c>
    </row>
    <row r="272" spans="1:17">
      <c r="A272">
        <v>-19.644590000000001</v>
      </c>
      <c r="B272">
        <v>-12.63871</v>
      </c>
      <c r="C272">
        <v>4.9130950000000002</v>
      </c>
      <c r="D272">
        <v>7.4604140000000001</v>
      </c>
      <c r="E272">
        <v>54</v>
      </c>
      <c r="N272">
        <v>-17.119199999999999</v>
      </c>
      <c r="O272">
        <v>-7.7336580000000001</v>
      </c>
      <c r="P272">
        <v>-8.7960209999999996</v>
      </c>
      <c r="Q272">
        <v>25.568490000000001</v>
      </c>
    </row>
    <row r="273" spans="1:17">
      <c r="A273">
        <v>-18.751930000000002</v>
      </c>
      <c r="B273">
        <v>-12.66671</v>
      </c>
      <c r="C273">
        <v>5.3301999999999996</v>
      </c>
      <c r="D273">
        <v>7.5689739999999999</v>
      </c>
      <c r="N273">
        <v>-11.60233</v>
      </c>
      <c r="O273">
        <v>-4.3550300000000002</v>
      </c>
      <c r="P273">
        <v>-10.85834</v>
      </c>
      <c r="Q273">
        <v>26.111689999999999</v>
      </c>
    </row>
    <row r="274" spans="1:17">
      <c r="A274">
        <v>-18.02345</v>
      </c>
      <c r="B274">
        <v>-13.00502</v>
      </c>
      <c r="C274">
        <v>5.1149899999999997</v>
      </c>
      <c r="D274">
        <v>7.6190150000000001</v>
      </c>
      <c r="N274">
        <v>-12.257619999999999</v>
      </c>
      <c r="O274">
        <v>-3.4653350000000001</v>
      </c>
      <c r="P274">
        <v>-11.35162</v>
      </c>
      <c r="Q274">
        <v>26.194590000000002</v>
      </c>
    </row>
    <row r="275" spans="1:17">
      <c r="A275">
        <v>-17.705220000000001</v>
      </c>
      <c r="B275">
        <v>-16.1373</v>
      </c>
      <c r="C275">
        <v>4.733638</v>
      </c>
      <c r="D275">
        <v>8.8744619999999994</v>
      </c>
      <c r="N275">
        <v>-13.84957</v>
      </c>
      <c r="O275">
        <v>-2.2789269999999999</v>
      </c>
      <c r="P275">
        <v>-9.8112180000000002</v>
      </c>
      <c r="Q275">
        <v>26.267499999999998</v>
      </c>
    </row>
    <row r="276" spans="1:17">
      <c r="A276">
        <v>-17.154890000000002</v>
      </c>
      <c r="B276">
        <v>-17.093779999999999</v>
      </c>
      <c r="C276">
        <v>5.2144399999999997</v>
      </c>
      <c r="D276">
        <v>8.2902310000000003</v>
      </c>
      <c r="N276">
        <v>-18.478809999999999</v>
      </c>
      <c r="O276">
        <v>-9.1518829999999998</v>
      </c>
      <c r="P276">
        <v>0.97006769999999998</v>
      </c>
      <c r="Q276">
        <v>25.96951</v>
      </c>
    </row>
    <row r="277" spans="1:17">
      <c r="A277">
        <v>-16.474799999999998</v>
      </c>
      <c r="B277">
        <v>-18.54889</v>
      </c>
      <c r="C277">
        <v>5.7511260000000002</v>
      </c>
      <c r="D277">
        <v>9.8077039999999993</v>
      </c>
      <c r="E277">
        <v>55</v>
      </c>
      <c r="N277">
        <v>-18.26221</v>
      </c>
      <c r="O277">
        <v>-11.036289999999999</v>
      </c>
      <c r="P277">
        <v>7.325539</v>
      </c>
      <c r="Q277">
        <v>26.34132</v>
      </c>
    </row>
    <row r="278" spans="1:17">
      <c r="A278">
        <v>-15.58548</v>
      </c>
      <c r="B278">
        <v>-18.295269999999999</v>
      </c>
      <c r="C278">
        <v>6.446142</v>
      </c>
      <c r="D278">
        <v>9.5808590000000002</v>
      </c>
      <c r="N278">
        <v>-18.784140000000001</v>
      </c>
      <c r="O278">
        <v>-12.47372</v>
      </c>
      <c r="P278">
        <v>6.2518060000000002</v>
      </c>
      <c r="Q278">
        <v>24.513839999999998</v>
      </c>
    </row>
    <row r="279" spans="1:17">
      <c r="A279">
        <v>-14.43343</v>
      </c>
      <c r="B279">
        <v>-18.310510000000001</v>
      </c>
      <c r="C279">
        <v>6.5161230000000003</v>
      </c>
      <c r="D279">
        <v>8.7742109999999993</v>
      </c>
      <c r="N279">
        <v>-20.4298</v>
      </c>
      <c r="O279">
        <v>-12.237</v>
      </c>
      <c r="P279">
        <v>2.9468960000000002</v>
      </c>
      <c r="Q279">
        <v>24.02768</v>
      </c>
    </row>
    <row r="280" spans="1:17">
      <c r="A280">
        <v>-10.879989999999999</v>
      </c>
      <c r="B280">
        <v>-12.299670000000001</v>
      </c>
      <c r="C280">
        <v>6.3130639999999998</v>
      </c>
      <c r="D280">
        <v>7.8943529999999997</v>
      </c>
      <c r="N280">
        <v>-20.283609999999999</v>
      </c>
      <c r="O280">
        <v>-12.372260000000001</v>
      </c>
      <c r="P280">
        <v>0.58339200000000002</v>
      </c>
      <c r="Q280">
        <v>24.555520000000001</v>
      </c>
    </row>
    <row r="281" spans="1:17">
      <c r="A281">
        <v>-10.02582</v>
      </c>
      <c r="B281">
        <v>-4.8643349999999996</v>
      </c>
      <c r="C281">
        <v>6.6150279999999997</v>
      </c>
      <c r="D281">
        <v>5.6968529999999999</v>
      </c>
      <c r="N281">
        <v>-18.58353</v>
      </c>
      <c r="O281">
        <v>-12.8062</v>
      </c>
      <c r="P281">
        <v>0.88960079999999997</v>
      </c>
      <c r="Q281">
        <v>24.366900000000001</v>
      </c>
    </row>
    <row r="282" spans="1:17">
      <c r="A282">
        <v>-8.9736440000000002</v>
      </c>
      <c r="B282">
        <v>-1.306095</v>
      </c>
      <c r="C282">
        <v>6.6931690000000001</v>
      </c>
      <c r="D282">
        <v>4.7768699999999997</v>
      </c>
      <c r="E282">
        <v>56</v>
      </c>
      <c r="N282">
        <v>-16.180319999999998</v>
      </c>
      <c r="O282">
        <v>-13.62405</v>
      </c>
      <c r="P282">
        <v>0.48898209999999998</v>
      </c>
      <c r="Q282">
        <v>23.974710000000002</v>
      </c>
    </row>
    <row r="283" spans="1:17">
      <c r="A283">
        <v>-7.0045719999999996</v>
      </c>
      <c r="B283">
        <v>2.7262270000000002</v>
      </c>
      <c r="C283">
        <v>6.9266220000000001</v>
      </c>
      <c r="D283">
        <v>4.0215899999999998</v>
      </c>
      <c r="N283">
        <v>-15.24287</v>
      </c>
      <c r="O283">
        <v>-14.07785</v>
      </c>
      <c r="P283">
        <v>0.54206319999999997</v>
      </c>
      <c r="Q283">
        <v>23.976559999999999</v>
      </c>
    </row>
    <row r="284" spans="1:17">
      <c r="A284">
        <v>15.53598</v>
      </c>
      <c r="B284">
        <v>31.96686</v>
      </c>
      <c r="C284">
        <v>4.829968</v>
      </c>
      <c r="D284">
        <v>-11.245570000000001</v>
      </c>
      <c r="N284">
        <v>-18.510120000000001</v>
      </c>
      <c r="O284">
        <v>-16.186260000000001</v>
      </c>
      <c r="P284">
        <v>-7.830139</v>
      </c>
      <c r="Q284">
        <v>23.636140000000001</v>
      </c>
    </row>
    <row r="285" spans="1:17">
      <c r="A285">
        <v>12.501860000000001</v>
      </c>
      <c r="B285">
        <v>28.92661</v>
      </c>
      <c r="C285">
        <v>-12.89063</v>
      </c>
      <c r="D285">
        <v>-31.849789999999999</v>
      </c>
      <c r="N285">
        <v>-41.34507</v>
      </c>
      <c r="O285">
        <v>-58.686520000000002</v>
      </c>
      <c r="P285">
        <v>-43.664279999999998</v>
      </c>
      <c r="Q285">
        <v>10.153090000000001</v>
      </c>
    </row>
    <row r="286" spans="1:17">
      <c r="A286">
        <v>12.46762</v>
      </c>
      <c r="B286">
        <v>24.46658</v>
      </c>
      <c r="C286">
        <v>-11.62518</v>
      </c>
      <c r="D286">
        <v>-32.207979999999999</v>
      </c>
      <c r="N286">
        <v>-40.55939</v>
      </c>
      <c r="O286">
        <v>-72.131140000000002</v>
      </c>
      <c r="P286">
        <v>-42.085360000000001</v>
      </c>
      <c r="Q286">
        <v>34.031140000000001</v>
      </c>
    </row>
    <row r="287" spans="1:17">
      <c r="A287">
        <v>11.68716</v>
      </c>
      <c r="B287">
        <v>19.574069999999999</v>
      </c>
      <c r="C287">
        <v>-10.535130000000001</v>
      </c>
      <c r="D287">
        <v>-29.585599999999999</v>
      </c>
      <c r="E287">
        <v>57</v>
      </c>
      <c r="N287">
        <v>-40.530200000000001</v>
      </c>
      <c r="O287">
        <v>-67.304730000000006</v>
      </c>
      <c r="P287">
        <v>-39.772280000000002</v>
      </c>
      <c r="Q287">
        <v>26.418369999999999</v>
      </c>
    </row>
    <row r="288" spans="1:17">
      <c r="A288">
        <v>10.47855</v>
      </c>
      <c r="B288">
        <v>18.119199999999999</v>
      </c>
      <c r="C288">
        <v>-7.8374940000000004</v>
      </c>
      <c r="D288">
        <v>-27.133179999999999</v>
      </c>
      <c r="N288">
        <v>-40.482700000000001</v>
      </c>
      <c r="O288">
        <v>-64.206149999999994</v>
      </c>
      <c r="P288">
        <v>-38.04318</v>
      </c>
      <c r="Q288">
        <v>29.903649999999999</v>
      </c>
    </row>
    <row r="289" spans="1:17">
      <c r="A289">
        <v>25.133089999999999</v>
      </c>
      <c r="B289">
        <v>30.00787</v>
      </c>
      <c r="C289">
        <v>4.4078879999999998</v>
      </c>
      <c r="D289">
        <v>-10.41479</v>
      </c>
      <c r="N289">
        <v>-38.018569999999997</v>
      </c>
      <c r="O289">
        <v>-62.1218</v>
      </c>
      <c r="P289">
        <v>-33.152709999999999</v>
      </c>
      <c r="Q289">
        <v>12.36201</v>
      </c>
    </row>
    <row r="290" spans="1:17">
      <c r="A290">
        <v>24.672879999999999</v>
      </c>
      <c r="B290">
        <v>18.42859</v>
      </c>
      <c r="C290">
        <v>10.687720000000001</v>
      </c>
      <c r="D290">
        <v>11.05988</v>
      </c>
      <c r="N290">
        <v>-33.901580000000003</v>
      </c>
      <c r="O290">
        <v>-56.455750000000002</v>
      </c>
      <c r="P290">
        <v>-27.305479999999999</v>
      </c>
      <c r="Q290">
        <v>9.9402849999999994</v>
      </c>
    </row>
    <row r="291" spans="1:17">
      <c r="A291">
        <v>-3.3306230000000001</v>
      </c>
      <c r="B291">
        <v>-3.3456090000000001</v>
      </c>
      <c r="C291">
        <v>16.247479999999999</v>
      </c>
      <c r="D291">
        <v>15.965859999999999</v>
      </c>
      <c r="N291">
        <v>-28.370360000000002</v>
      </c>
      <c r="O291">
        <v>-39.764270000000003</v>
      </c>
      <c r="P291">
        <v>-20.821380000000001</v>
      </c>
      <c r="Q291">
        <v>22.576689999999999</v>
      </c>
    </row>
    <row r="292" spans="1:17">
      <c r="A292">
        <v>-20.312080000000002</v>
      </c>
      <c r="B292">
        <v>-22.107669999999999</v>
      </c>
      <c r="C292">
        <v>20.103020000000001</v>
      </c>
      <c r="D292">
        <v>17.251950000000001</v>
      </c>
      <c r="E292">
        <v>58</v>
      </c>
      <c r="N292">
        <v>-25.671579999999999</v>
      </c>
      <c r="O292">
        <v>-40.705739999999999</v>
      </c>
      <c r="P292">
        <v>-18.71762</v>
      </c>
      <c r="Q292">
        <v>20.347629999999999</v>
      </c>
    </row>
    <row r="293" spans="1:17">
      <c r="A293">
        <v>-15.96729</v>
      </c>
      <c r="B293">
        <v>-26.05227</v>
      </c>
      <c r="C293">
        <v>18.1252</v>
      </c>
      <c r="D293">
        <v>15.626480000000001</v>
      </c>
      <c r="N293">
        <v>-22.742930000000001</v>
      </c>
      <c r="O293">
        <v>-39.79739</v>
      </c>
      <c r="P293">
        <v>-14.535640000000001</v>
      </c>
      <c r="Q293">
        <v>19.640440000000002</v>
      </c>
    </row>
    <row r="294" spans="1:17">
      <c r="A294">
        <v>-10.94664</v>
      </c>
      <c r="B294">
        <v>-22.996099999999998</v>
      </c>
      <c r="C294">
        <v>17.355499999999999</v>
      </c>
      <c r="D294">
        <v>15.80744</v>
      </c>
      <c r="N294">
        <v>-23.003710000000002</v>
      </c>
      <c r="O294">
        <v>-38.0929</v>
      </c>
      <c r="P294">
        <v>-13.696809999999999</v>
      </c>
      <c r="Q294">
        <v>18.172409999999999</v>
      </c>
    </row>
    <row r="295" spans="1:17">
      <c r="A295">
        <v>-6.6207510000000003</v>
      </c>
      <c r="B295">
        <v>-16.901599999999998</v>
      </c>
      <c r="C295">
        <v>16.18872</v>
      </c>
      <c r="D295">
        <v>14.16765</v>
      </c>
      <c r="N295">
        <v>-23.914090000000002</v>
      </c>
      <c r="O295">
        <v>-38.530650000000001</v>
      </c>
      <c r="P295">
        <v>-14.48981</v>
      </c>
      <c r="Q295">
        <v>17.272189999999998</v>
      </c>
    </row>
    <row r="296" spans="1:17">
      <c r="A296">
        <v>-2.7900879999999999</v>
      </c>
      <c r="B296">
        <v>1.8798829999999999E-2</v>
      </c>
      <c r="C296">
        <v>12.93684</v>
      </c>
      <c r="D296">
        <v>9.0989789999999999</v>
      </c>
      <c r="N296">
        <v>-21.2685</v>
      </c>
      <c r="O296">
        <v>-39.31476</v>
      </c>
      <c r="P296">
        <v>-7.812805</v>
      </c>
      <c r="Q296">
        <v>16.189599999999999</v>
      </c>
    </row>
    <row r="297" spans="1:17">
      <c r="A297">
        <v>6.1240839999999999</v>
      </c>
      <c r="B297">
        <v>19.63739</v>
      </c>
      <c r="C297">
        <v>4.2924020000000001</v>
      </c>
      <c r="D297">
        <v>6.0792859999999997</v>
      </c>
      <c r="E297">
        <v>59</v>
      </c>
      <c r="N297">
        <v>-22.201080000000001</v>
      </c>
      <c r="O297">
        <v>-32.111330000000002</v>
      </c>
      <c r="P297">
        <v>1.3673150000000001</v>
      </c>
      <c r="Q297">
        <v>26.257059999999999</v>
      </c>
    </row>
    <row r="298" spans="1:17">
      <c r="A298">
        <v>9.0390630000000005</v>
      </c>
      <c r="B298">
        <v>22.391570000000002</v>
      </c>
      <c r="C298">
        <v>-3.825958</v>
      </c>
      <c r="D298">
        <v>-9.4986879999999996</v>
      </c>
      <c r="N298">
        <v>-22.37857</v>
      </c>
      <c r="O298">
        <v>-31.095230000000001</v>
      </c>
      <c r="P298">
        <v>7.5543170000000002</v>
      </c>
      <c r="Q298">
        <v>26.811820000000001</v>
      </c>
    </row>
    <row r="299" spans="1:17">
      <c r="A299">
        <v>7.145905</v>
      </c>
      <c r="B299">
        <v>16.628969999999999</v>
      </c>
      <c r="C299">
        <v>-4.8087160000000004</v>
      </c>
      <c r="D299">
        <v>-17.57291</v>
      </c>
      <c r="N299">
        <v>-22.860710000000001</v>
      </c>
      <c r="O299">
        <v>-34.085239999999999</v>
      </c>
      <c r="P299">
        <v>11.20013</v>
      </c>
      <c r="Q299">
        <v>25.97391</v>
      </c>
    </row>
    <row r="300" spans="1:17">
      <c r="A300">
        <v>6.3281859999999996</v>
      </c>
      <c r="B300">
        <v>13.440770000000001</v>
      </c>
      <c r="C300">
        <v>-4.7135930000000004</v>
      </c>
      <c r="D300">
        <v>-20.181760000000001</v>
      </c>
      <c r="N300">
        <v>-24.445830000000001</v>
      </c>
      <c r="O300">
        <v>-36.717660000000002</v>
      </c>
      <c r="P300">
        <v>11.580410000000001</v>
      </c>
      <c r="Q300">
        <v>23.373239999999999</v>
      </c>
    </row>
    <row r="301" spans="1:17">
      <c r="A301">
        <v>6.9584349999999997</v>
      </c>
      <c r="B301">
        <v>14.18378</v>
      </c>
      <c r="C301">
        <v>-6.4880979999999999</v>
      </c>
      <c r="D301">
        <v>-21.093959999999999</v>
      </c>
      <c r="N301">
        <v>-26.718119999999999</v>
      </c>
      <c r="O301">
        <v>-37.281700000000001</v>
      </c>
      <c r="P301">
        <v>10.37148</v>
      </c>
      <c r="Q301">
        <v>21.216470000000001</v>
      </c>
    </row>
    <row r="302" spans="1:17">
      <c r="A302">
        <v>7.6784970000000001</v>
      </c>
      <c r="B302">
        <v>14.29285</v>
      </c>
      <c r="C302">
        <v>-7.20871</v>
      </c>
      <c r="D302">
        <v>-21.808779999999999</v>
      </c>
      <c r="E302">
        <v>60</v>
      </c>
      <c r="N302">
        <v>-29.47363</v>
      </c>
      <c r="O302">
        <v>-38.229469999999999</v>
      </c>
      <c r="P302">
        <v>6.6830949999999998</v>
      </c>
      <c r="Q302">
        <v>20.386230000000001</v>
      </c>
    </row>
    <row r="303" spans="1:17">
      <c r="A303">
        <v>-1.2045360000000001</v>
      </c>
      <c r="B303">
        <v>-2.646814</v>
      </c>
      <c r="C303">
        <v>-0.26242070000000001</v>
      </c>
      <c r="D303">
        <v>-14.483919999999999</v>
      </c>
      <c r="N303">
        <v>-48.193199999999997</v>
      </c>
      <c r="O303">
        <v>-62.031149999999997</v>
      </c>
      <c r="P303">
        <v>-64.603849999999994</v>
      </c>
      <c r="Q303">
        <v>1.168463</v>
      </c>
    </row>
    <row r="304" spans="1:17">
      <c r="A304">
        <v>-35.152940000000001</v>
      </c>
      <c r="B304">
        <v>-49.818390000000001</v>
      </c>
      <c r="C304">
        <v>10.792310000000001</v>
      </c>
      <c r="D304">
        <v>-2.146881</v>
      </c>
      <c r="N304">
        <v>-53.999189999999999</v>
      </c>
      <c r="O304">
        <v>-73.689549999999997</v>
      </c>
      <c r="P304">
        <v>-74.540440000000004</v>
      </c>
      <c r="Q304">
        <v>-8.4913019999999992</v>
      </c>
    </row>
    <row r="305" spans="1:17">
      <c r="A305">
        <v>-35.102939999999997</v>
      </c>
      <c r="B305">
        <v>-50.547629999999998</v>
      </c>
      <c r="C305">
        <v>12.31026</v>
      </c>
      <c r="D305">
        <v>0.37675259999999999</v>
      </c>
      <c r="N305">
        <v>-55.895580000000002</v>
      </c>
      <c r="O305">
        <v>-70.792779999999993</v>
      </c>
      <c r="P305">
        <v>-80.553799999999995</v>
      </c>
      <c r="Q305">
        <v>-5.4117430000000004</v>
      </c>
    </row>
    <row r="306" spans="1:17">
      <c r="A306">
        <v>-22.748629999999999</v>
      </c>
      <c r="B306">
        <v>-39.504899999999999</v>
      </c>
      <c r="C306">
        <v>11.64838</v>
      </c>
      <c r="D306">
        <v>0.78356709999999996</v>
      </c>
      <c r="N306">
        <v>-57.685589999999998</v>
      </c>
      <c r="O306">
        <v>-67.078249999999997</v>
      </c>
      <c r="P306">
        <v>-83.077910000000003</v>
      </c>
      <c r="Q306">
        <v>-0.43215940000000003</v>
      </c>
    </row>
    <row r="307" spans="1:17">
      <c r="A307">
        <v>-22.460560000000001</v>
      </c>
      <c r="B307">
        <v>-39.604950000000002</v>
      </c>
      <c r="C307">
        <v>11.75146</v>
      </c>
      <c r="D307">
        <v>0.70273350000000001</v>
      </c>
      <c r="E307">
        <v>61</v>
      </c>
      <c r="N307">
        <v>-53.638570000000001</v>
      </c>
      <c r="O307">
        <v>-61.503770000000003</v>
      </c>
      <c r="P307">
        <v>-49.345730000000003</v>
      </c>
      <c r="Q307">
        <v>0.1644118</v>
      </c>
    </row>
    <row r="308" spans="1:17">
      <c r="A308">
        <v>-19.813179999999999</v>
      </c>
      <c r="B308">
        <v>-40.835839999999997</v>
      </c>
      <c r="C308">
        <v>12.103300000000001</v>
      </c>
      <c r="D308">
        <v>1.6685270000000001</v>
      </c>
      <c r="N308">
        <v>-42.203560000000003</v>
      </c>
      <c r="O308">
        <v>-58.194220000000001</v>
      </c>
      <c r="P308">
        <v>-3.3389280000000001</v>
      </c>
      <c r="Q308">
        <v>8.3113080000000004</v>
      </c>
    </row>
    <row r="309" spans="1:17">
      <c r="A309">
        <v>-16.980840000000001</v>
      </c>
      <c r="B309">
        <v>-42.920079999999999</v>
      </c>
      <c r="C309">
        <v>11.344379999999999</v>
      </c>
      <c r="D309">
        <v>2.614249</v>
      </c>
      <c r="N309">
        <v>-34.915289999999999</v>
      </c>
      <c r="O309">
        <v>-55.511830000000003</v>
      </c>
      <c r="P309">
        <v>5.7057520000000004</v>
      </c>
      <c r="Q309">
        <v>5.2898959999999997</v>
      </c>
    </row>
    <row r="310" spans="1:17">
      <c r="A310">
        <v>-16.33304</v>
      </c>
      <c r="B310">
        <v>-42.427849999999999</v>
      </c>
      <c r="C310">
        <v>11.41681</v>
      </c>
      <c r="D310">
        <v>2.4692430000000001</v>
      </c>
      <c r="N310">
        <v>-31.055250000000001</v>
      </c>
      <c r="O310">
        <v>-42.213079999999998</v>
      </c>
      <c r="P310">
        <v>12.29684</v>
      </c>
      <c r="Q310">
        <v>22.070630000000001</v>
      </c>
    </row>
    <row r="311" spans="1:17">
      <c r="A311">
        <v>-15.025080000000001</v>
      </c>
      <c r="B311">
        <v>-42.576999999999998</v>
      </c>
      <c r="C311">
        <v>11.35721</v>
      </c>
      <c r="D311">
        <v>1.7133259999999999</v>
      </c>
      <c r="N311">
        <v>-32.105359999999997</v>
      </c>
      <c r="O311">
        <v>-39.045729999999999</v>
      </c>
      <c r="P311">
        <v>16.04881</v>
      </c>
      <c r="Q311">
        <v>19.128329999999998</v>
      </c>
    </row>
    <row r="312" spans="1:17">
      <c r="A312">
        <v>-11.43079</v>
      </c>
      <c r="B312">
        <v>-39.03472</v>
      </c>
      <c r="C312">
        <v>11.100490000000001</v>
      </c>
      <c r="D312">
        <v>-1.5490109999999999</v>
      </c>
      <c r="E312">
        <v>62</v>
      </c>
      <c r="N312">
        <v>-33.805309999999999</v>
      </c>
      <c r="O312">
        <v>-40.618119999999998</v>
      </c>
      <c r="P312">
        <v>15.207039999999999</v>
      </c>
      <c r="Q312">
        <v>18.470279999999999</v>
      </c>
    </row>
    <row r="313" spans="1:17">
      <c r="A313">
        <v>-32.242489999999997</v>
      </c>
      <c r="B313">
        <v>-39.222760000000001</v>
      </c>
      <c r="C313">
        <v>11.500220000000001</v>
      </c>
      <c r="D313">
        <v>-9.9756160000000005</v>
      </c>
      <c r="N313">
        <v>-35.439410000000002</v>
      </c>
      <c r="O313">
        <v>-46.420699999999997</v>
      </c>
      <c r="P313">
        <v>14.57807</v>
      </c>
      <c r="Q313">
        <v>25.90166</v>
      </c>
    </row>
    <row r="314" spans="1:17">
      <c r="A314">
        <v>-29.13946</v>
      </c>
      <c r="B314">
        <v>-49.014049999999997</v>
      </c>
      <c r="C314">
        <v>8.6950280000000006</v>
      </c>
      <c r="D314">
        <v>-12.43347</v>
      </c>
      <c r="N314">
        <v>-38.350369999999998</v>
      </c>
      <c r="O314">
        <v>-44.125610000000002</v>
      </c>
      <c r="P314">
        <v>10.74536</v>
      </c>
      <c r="Q314">
        <v>21.806170000000002</v>
      </c>
    </row>
    <row r="315" spans="1:17">
      <c r="A315">
        <v>-26.989090000000001</v>
      </c>
      <c r="B315">
        <v>-51.663600000000002</v>
      </c>
      <c r="C315">
        <v>9.0955169999999992</v>
      </c>
      <c r="D315">
        <v>-11.28806</v>
      </c>
      <c r="N315">
        <v>-43.130450000000003</v>
      </c>
      <c r="O315">
        <v>-46.035020000000003</v>
      </c>
      <c r="P315">
        <v>2.2414529999999999</v>
      </c>
      <c r="Q315">
        <v>27.874320000000001</v>
      </c>
    </row>
    <row r="316" spans="1:17">
      <c r="A316">
        <v>-25.642209999999999</v>
      </c>
      <c r="B316">
        <v>-44.459629999999997</v>
      </c>
      <c r="C316">
        <v>9.444191</v>
      </c>
      <c r="D316">
        <v>-12.66891</v>
      </c>
      <c r="N316">
        <v>-40.195300000000003</v>
      </c>
      <c r="O316">
        <v>-49.601289999999999</v>
      </c>
      <c r="P316">
        <v>7.725276</v>
      </c>
      <c r="Q316">
        <v>11.34248</v>
      </c>
    </row>
    <row r="317" spans="1:17">
      <c r="A317">
        <v>-24.944489999999998</v>
      </c>
      <c r="B317">
        <v>-36.526269999999997</v>
      </c>
      <c r="C317">
        <v>10.128970000000001</v>
      </c>
      <c r="D317">
        <v>-10.898250000000001</v>
      </c>
      <c r="E317">
        <v>63</v>
      </c>
      <c r="N317">
        <v>-41.487870000000001</v>
      </c>
      <c r="O317">
        <v>-55.308799999999998</v>
      </c>
      <c r="P317">
        <v>7.6702219999999999</v>
      </c>
      <c r="Q317">
        <v>17.968959999999999</v>
      </c>
    </row>
    <row r="318" spans="1:17">
      <c r="A318">
        <v>-27.587019999999999</v>
      </c>
      <c r="B318">
        <v>-31.871600000000001</v>
      </c>
      <c r="C318">
        <v>9.8209099999999996</v>
      </c>
      <c r="D318">
        <v>-12.09244</v>
      </c>
      <c r="N318">
        <v>-40.072189999999999</v>
      </c>
      <c r="O318">
        <v>-55.527790000000003</v>
      </c>
      <c r="P318">
        <v>10.51064</v>
      </c>
      <c r="Q318">
        <v>18.5442</v>
      </c>
    </row>
    <row r="319" spans="1:17">
      <c r="A319">
        <v>-29.50243</v>
      </c>
      <c r="B319">
        <v>-29.013490000000001</v>
      </c>
      <c r="C319">
        <v>9.8693989999999996</v>
      </c>
      <c r="D319">
        <v>-10.77957</v>
      </c>
      <c r="N319">
        <v>-39.227620000000002</v>
      </c>
      <c r="O319">
        <v>-60.350670000000001</v>
      </c>
      <c r="P319">
        <v>12.0442</v>
      </c>
      <c r="Q319">
        <v>16.753250000000001</v>
      </c>
    </row>
    <row r="320" spans="1:17">
      <c r="A320">
        <v>-29.98451</v>
      </c>
      <c r="B320">
        <v>-24.39433</v>
      </c>
      <c r="C320">
        <v>9.6703489999999999</v>
      </c>
      <c r="D320">
        <v>-11.682980000000001</v>
      </c>
      <c r="N320">
        <v>-39.110819999999997</v>
      </c>
      <c r="O320">
        <v>-65.578540000000004</v>
      </c>
      <c r="P320">
        <v>12.21984</v>
      </c>
      <c r="Q320">
        <v>29.628789999999999</v>
      </c>
    </row>
    <row r="321" spans="1:17">
      <c r="A321">
        <v>-29.909310000000001</v>
      </c>
      <c r="B321">
        <v>-21.61487</v>
      </c>
      <c r="C321">
        <v>9.9840490000000006</v>
      </c>
      <c r="D321">
        <v>-10.24722</v>
      </c>
      <c r="N321">
        <v>-38.58305</v>
      </c>
      <c r="O321">
        <v>-66.312849999999997</v>
      </c>
      <c r="P321">
        <v>12.3162</v>
      </c>
      <c r="Q321">
        <v>29.53501</v>
      </c>
    </row>
    <row r="322" spans="1:17">
      <c r="A322">
        <v>-26.385149999999999</v>
      </c>
      <c r="B322">
        <v>-17.65485</v>
      </c>
      <c r="C322">
        <v>9.8154000000000003</v>
      </c>
      <c r="D322">
        <v>-6.6278379999999997</v>
      </c>
      <c r="E322">
        <v>64</v>
      </c>
      <c r="N322">
        <v>-39.082389999999997</v>
      </c>
      <c r="O322">
        <v>-63.076979999999999</v>
      </c>
      <c r="P322">
        <v>3.5094959999999999</v>
      </c>
      <c r="Q322">
        <v>12.048690000000001</v>
      </c>
    </row>
    <row r="323" spans="1:17">
      <c r="A323">
        <v>-21.74868</v>
      </c>
      <c r="B323">
        <v>-22.116019999999999</v>
      </c>
      <c r="C323">
        <v>12.26441</v>
      </c>
      <c r="D323">
        <v>4.8394029999999999</v>
      </c>
      <c r="N323">
        <v>-40.04522</v>
      </c>
      <c r="O323">
        <v>-63.581409999999998</v>
      </c>
      <c r="P323">
        <v>-10.013579999999999</v>
      </c>
      <c r="Q323">
        <v>12.9887</v>
      </c>
    </row>
    <row r="324" spans="1:17">
      <c r="A324">
        <v>-20.007000000000001</v>
      </c>
      <c r="B324">
        <v>-22.911429999999999</v>
      </c>
      <c r="C324">
        <v>15.93033</v>
      </c>
      <c r="D324">
        <v>5.2183539999999997</v>
      </c>
      <c r="N324">
        <v>-42.051690000000001</v>
      </c>
      <c r="O324">
        <v>-69.751909999999995</v>
      </c>
      <c r="P324">
        <v>-0.33682250000000002</v>
      </c>
      <c r="Q324">
        <v>12.264010000000001</v>
      </c>
    </row>
    <row r="325" spans="1:17">
      <c r="A325">
        <v>-18.61835</v>
      </c>
      <c r="B325">
        <v>-23.892499999999998</v>
      </c>
      <c r="C325">
        <v>18.405750000000001</v>
      </c>
      <c r="D325">
        <v>5.2481960000000001</v>
      </c>
      <c r="N325">
        <v>-42.963090000000001</v>
      </c>
      <c r="O325">
        <v>-71.180319999999995</v>
      </c>
      <c r="P325">
        <v>1.406801</v>
      </c>
      <c r="Q325">
        <v>23.36835</v>
      </c>
    </row>
    <row r="326" spans="1:17">
      <c r="A326">
        <v>-14.558</v>
      </c>
      <c r="B326">
        <v>-18.137619999999998</v>
      </c>
      <c r="C326">
        <v>23.104009999999999</v>
      </c>
      <c r="D326">
        <v>13.51824</v>
      </c>
      <c r="N326">
        <v>-41.604309999999998</v>
      </c>
      <c r="O326">
        <v>-71.318790000000007</v>
      </c>
      <c r="P326">
        <v>4.0869260000000001</v>
      </c>
      <c r="Q326">
        <v>24.920120000000001</v>
      </c>
    </row>
    <row r="327" spans="1:17">
      <c r="A327">
        <v>-10.93308</v>
      </c>
      <c r="B327">
        <v>-22.272649999999999</v>
      </c>
      <c r="C327">
        <v>28.966909999999999</v>
      </c>
      <c r="D327">
        <v>17.268280000000001</v>
      </c>
      <c r="E327">
        <v>65</v>
      </c>
      <c r="N327">
        <v>-39.34646</v>
      </c>
      <c r="O327">
        <v>-69.337580000000003</v>
      </c>
      <c r="P327">
        <v>6.3413649999999997</v>
      </c>
      <c r="Q327">
        <v>17.863009999999999</v>
      </c>
    </row>
    <row r="328" spans="1:17">
      <c r="A328">
        <v>-8.4008889999999994</v>
      </c>
      <c r="B328">
        <v>-22.372820000000001</v>
      </c>
      <c r="C328">
        <v>32.660980000000002</v>
      </c>
      <c r="D328">
        <v>17.15551</v>
      </c>
      <c r="N328">
        <v>-39.515560000000001</v>
      </c>
      <c r="O328">
        <v>-69.658230000000003</v>
      </c>
      <c r="P328">
        <v>5.217676</v>
      </c>
      <c r="Q328">
        <v>19.915800000000001</v>
      </c>
    </row>
    <row r="329" spans="1:17">
      <c r="A329">
        <v>-8.2488700000000001</v>
      </c>
      <c r="B329">
        <v>-21.500920000000001</v>
      </c>
      <c r="C329">
        <v>34.47045</v>
      </c>
      <c r="D329">
        <v>16.753550000000001</v>
      </c>
      <c r="N329">
        <v>-39.169260000000001</v>
      </c>
      <c r="O329">
        <v>-69.970370000000003</v>
      </c>
      <c r="P329">
        <v>5.1203789999999998</v>
      </c>
      <c r="Q329">
        <v>23.385370000000002</v>
      </c>
    </row>
    <row r="330" spans="1:17">
      <c r="A330">
        <v>-9.5672300000000003</v>
      </c>
      <c r="B330">
        <v>-20.953469999999999</v>
      </c>
      <c r="C330">
        <v>35.692959999999999</v>
      </c>
      <c r="D330">
        <v>17.5501</v>
      </c>
      <c r="N330">
        <v>-38.78275</v>
      </c>
      <c r="O330">
        <v>-69.937020000000004</v>
      </c>
      <c r="P330">
        <v>6.8548249999999999</v>
      </c>
      <c r="Q330">
        <v>21.786709999999999</v>
      </c>
    </row>
    <row r="331" spans="1:17">
      <c r="A331">
        <v>-11.19075</v>
      </c>
      <c r="B331">
        <v>-26.750630000000001</v>
      </c>
      <c r="C331">
        <v>35.629510000000003</v>
      </c>
      <c r="D331">
        <v>22.882439999999999</v>
      </c>
      <c r="N331">
        <v>-38.721550000000001</v>
      </c>
      <c r="O331">
        <v>-69.905199999999994</v>
      </c>
      <c r="P331">
        <v>9.5730609999999992</v>
      </c>
      <c r="Q331">
        <v>19.628129999999999</v>
      </c>
    </row>
    <row r="332" spans="1:17">
      <c r="A332">
        <v>-12.974449999999999</v>
      </c>
      <c r="B332">
        <v>-28.151350000000001</v>
      </c>
      <c r="C332">
        <v>35.104259999999996</v>
      </c>
      <c r="D332">
        <v>21.856649999999998</v>
      </c>
      <c r="E332">
        <v>66</v>
      </c>
      <c r="N332">
        <v>-36.530189999999997</v>
      </c>
      <c r="O332">
        <v>-67.724429999999998</v>
      </c>
      <c r="P332">
        <v>6.3057629999999998</v>
      </c>
      <c r="Q332">
        <v>19.007400000000001</v>
      </c>
    </row>
    <row r="333" spans="1:17">
      <c r="A333">
        <v>-14.08446</v>
      </c>
      <c r="B333">
        <v>-29.275269999999999</v>
      </c>
      <c r="C333">
        <v>35.02637</v>
      </c>
      <c r="D333">
        <v>16.457249999999998</v>
      </c>
      <c r="N333">
        <v>-30.791589999999999</v>
      </c>
      <c r="O333">
        <v>-52.227449999999997</v>
      </c>
      <c r="P333">
        <v>-9.2027280000000005</v>
      </c>
      <c r="Q333">
        <v>14.00065</v>
      </c>
    </row>
    <row r="334" spans="1:17">
      <c r="A334">
        <v>-14.357570000000001</v>
      </c>
      <c r="B334">
        <v>-29.812159999999999</v>
      </c>
      <c r="C334">
        <v>34.846800000000002</v>
      </c>
      <c r="D334">
        <v>14.058210000000001</v>
      </c>
      <c r="N334">
        <v>-19.121749999999999</v>
      </c>
      <c r="O334">
        <v>-36.405369999999998</v>
      </c>
      <c r="P334">
        <v>-14.917210000000001</v>
      </c>
      <c r="Q334">
        <v>9.8681750000000008</v>
      </c>
    </row>
    <row r="335" spans="1:17">
      <c r="A335">
        <v>-15.0611</v>
      </c>
      <c r="B335">
        <v>-29.997260000000001</v>
      </c>
      <c r="C335">
        <v>34.344560000000001</v>
      </c>
      <c r="D335">
        <v>13.89522</v>
      </c>
      <c r="N335">
        <v>-18.887560000000001</v>
      </c>
      <c r="O335">
        <v>-15.07835</v>
      </c>
      <c r="P335">
        <v>-20.26605</v>
      </c>
      <c r="Q335">
        <v>11.10384</v>
      </c>
    </row>
    <row r="336" spans="1:17">
      <c r="A336">
        <v>-16.15024</v>
      </c>
      <c r="B336">
        <v>-30.047070000000001</v>
      </c>
      <c r="C336">
        <v>34.135959999999997</v>
      </c>
      <c r="D336">
        <v>13.85122</v>
      </c>
      <c r="N336">
        <v>-17.55434</v>
      </c>
      <c r="O336">
        <v>-16.39134</v>
      </c>
      <c r="P336">
        <v>-19.45703</v>
      </c>
      <c r="Q336">
        <v>10.19928</v>
      </c>
    </row>
    <row r="337" spans="1:17">
      <c r="A337">
        <v>-14.591200000000001</v>
      </c>
      <c r="B337">
        <v>-29.736280000000001</v>
      </c>
      <c r="C337">
        <v>31.93093</v>
      </c>
      <c r="D337">
        <v>11.26671</v>
      </c>
      <c r="E337">
        <v>67</v>
      </c>
      <c r="N337">
        <v>-32.543349999999997</v>
      </c>
      <c r="O337">
        <v>-19.540420000000001</v>
      </c>
      <c r="P337">
        <v>-3.656647</v>
      </c>
      <c r="Q337">
        <v>8.9752340000000004</v>
      </c>
    </row>
    <row r="338" spans="1:17">
      <c r="A338">
        <v>-14.78462</v>
      </c>
      <c r="B338">
        <v>-17.47758</v>
      </c>
      <c r="C338">
        <v>-1.739441</v>
      </c>
      <c r="D338">
        <v>-19.91534</v>
      </c>
      <c r="N338">
        <v>-41.608170000000001</v>
      </c>
      <c r="O338">
        <v>-23.185790000000001</v>
      </c>
      <c r="P338">
        <v>3.095736</v>
      </c>
      <c r="Q338">
        <v>6.1192070000000003</v>
      </c>
    </row>
    <row r="339" spans="1:17">
      <c r="A339">
        <v>-13.81527</v>
      </c>
      <c r="B339">
        <v>-17.595600000000001</v>
      </c>
      <c r="C339">
        <v>-1.852905</v>
      </c>
      <c r="D339">
        <v>-20.654820000000001</v>
      </c>
      <c r="N339">
        <v>-41.3889</v>
      </c>
      <c r="O339">
        <v>-25.309799999999999</v>
      </c>
      <c r="P339">
        <v>7.9978009999999999</v>
      </c>
      <c r="Q339">
        <v>3.4791319999999999</v>
      </c>
    </row>
    <row r="342" spans="1:17">
      <c r="E342">
        <v>68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2014-09-23T20:09:41Z</dcterms:modified>
</cp:coreProperties>
</file>