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theme/themeOverride2.xml" ContentType="application/vnd.openxmlformats-officedocument.themeOverride+xml"/>
  <Override PartName="/xl/theme/themeOverride1.xml" ContentType="application/vnd.openxmlformats-officedocument.themeOverride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360" yWindow="300" windowWidth="18735" windowHeight="11700"/>
  </bookViews>
  <sheets>
    <sheet name="Foglio1" sheetId="1" r:id="rId1"/>
    <sheet name="Foglio2" sheetId="2" r:id="rId2"/>
    <sheet name="Foglio3" sheetId="3" r:id="rId3"/>
  </sheets>
  <calcPr calcId="125725"/>
</workbook>
</file>

<file path=xl/sharedStrings.xml><?xml version="1.0" encoding="utf-8"?>
<sst xmlns="http://schemas.openxmlformats.org/spreadsheetml/2006/main" count="2" uniqueCount="2">
  <si>
    <t>Punteggio 3/20</t>
  </si>
  <si>
    <t>Punteggio 20/20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</si>
</sst>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it-IT"/>
              <a:t>Estensione/flessione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cat>
            <c:numRef>
              <c:f>Foglio1!$C$1:$C$91</c:f>
              <c:numCache>
                <c:formatCode>General</c:formatCode>
                <c:ptCount val="91"/>
                <c:pt idx="0">
                  <c:v>0</c:v>
                </c:pt>
                <c:pt idx="5">
                  <c:v>1</c:v>
                </c:pt>
                <c:pt idx="10">
                  <c:v>2</c:v>
                </c:pt>
                <c:pt idx="15">
                  <c:v>3</c:v>
                </c:pt>
                <c:pt idx="20">
                  <c:v>4</c:v>
                </c:pt>
                <c:pt idx="25">
                  <c:v>5</c:v>
                </c:pt>
                <c:pt idx="30">
                  <c:v>6</c:v>
                </c:pt>
                <c:pt idx="35">
                  <c:v>7</c:v>
                </c:pt>
                <c:pt idx="40">
                  <c:v>8</c:v>
                </c:pt>
                <c:pt idx="45">
                  <c:v>9</c:v>
                </c:pt>
                <c:pt idx="50">
                  <c:v>10</c:v>
                </c:pt>
                <c:pt idx="55">
                  <c:v>11</c:v>
                </c:pt>
                <c:pt idx="60">
                  <c:v>12</c:v>
                </c:pt>
                <c:pt idx="65">
                  <c:v>13</c:v>
                </c:pt>
                <c:pt idx="70">
                  <c:v>14</c:v>
                </c:pt>
                <c:pt idx="75">
                  <c:v>15</c:v>
                </c:pt>
                <c:pt idx="80">
                  <c:v>16</c:v>
                </c:pt>
                <c:pt idx="85">
                  <c:v>17</c:v>
                </c:pt>
                <c:pt idx="90">
                  <c:v>18</c:v>
                </c:pt>
              </c:numCache>
            </c:numRef>
          </c:cat>
          <c:val>
            <c:numRef>
              <c:f>Foglio1!$A$1:$A$87</c:f>
              <c:numCache>
                <c:formatCode>General</c:formatCode>
                <c:ptCount val="87"/>
                <c:pt idx="0">
                  <c:v>17.211549999999999</c:v>
                </c:pt>
                <c:pt idx="1">
                  <c:v>16.93167</c:v>
                </c:pt>
                <c:pt idx="2">
                  <c:v>16.93167</c:v>
                </c:pt>
                <c:pt idx="3">
                  <c:v>16.93167</c:v>
                </c:pt>
                <c:pt idx="4">
                  <c:v>16.665130000000001</c:v>
                </c:pt>
                <c:pt idx="5">
                  <c:v>16.665130000000001</c:v>
                </c:pt>
                <c:pt idx="6">
                  <c:v>16.436340000000001</c:v>
                </c:pt>
                <c:pt idx="7">
                  <c:v>16.436340000000001</c:v>
                </c:pt>
                <c:pt idx="8">
                  <c:v>16.044429999999998</c:v>
                </c:pt>
                <c:pt idx="9">
                  <c:v>15.85242</c:v>
                </c:pt>
                <c:pt idx="10">
                  <c:v>15.85242</c:v>
                </c:pt>
                <c:pt idx="11">
                  <c:v>15.3508</c:v>
                </c:pt>
                <c:pt idx="12">
                  <c:v>14.86673</c:v>
                </c:pt>
                <c:pt idx="13">
                  <c:v>14.69516</c:v>
                </c:pt>
                <c:pt idx="14">
                  <c:v>15.16818</c:v>
                </c:pt>
                <c:pt idx="15">
                  <c:v>15.6012</c:v>
                </c:pt>
                <c:pt idx="16">
                  <c:v>15.91132</c:v>
                </c:pt>
                <c:pt idx="17">
                  <c:v>16.11084</c:v>
                </c:pt>
                <c:pt idx="18">
                  <c:v>16.496400000000001</c:v>
                </c:pt>
                <c:pt idx="19">
                  <c:v>15.95233</c:v>
                </c:pt>
                <c:pt idx="20">
                  <c:v>15.618840000000001</c:v>
                </c:pt>
                <c:pt idx="21">
                  <c:v>26.875340000000001</c:v>
                </c:pt>
                <c:pt idx="22">
                  <c:v>38.668950000000002</c:v>
                </c:pt>
                <c:pt idx="23">
                  <c:v>45.884160000000001</c:v>
                </c:pt>
                <c:pt idx="24">
                  <c:v>57.711790000000001</c:v>
                </c:pt>
                <c:pt idx="25">
                  <c:v>63.014069999999997</c:v>
                </c:pt>
                <c:pt idx="26">
                  <c:v>63.483029999999999</c:v>
                </c:pt>
                <c:pt idx="27">
                  <c:v>62.525300000000001</c:v>
                </c:pt>
                <c:pt idx="28">
                  <c:v>36.207700000000003</c:v>
                </c:pt>
                <c:pt idx="29">
                  <c:v>-15.51397</c:v>
                </c:pt>
                <c:pt idx="30">
                  <c:v>-26.424230000000001</c:v>
                </c:pt>
                <c:pt idx="31">
                  <c:v>-34.537410000000001</c:v>
                </c:pt>
                <c:pt idx="32">
                  <c:v>-40.07685</c:v>
                </c:pt>
                <c:pt idx="33">
                  <c:v>-42.108969999999999</c:v>
                </c:pt>
                <c:pt idx="34">
                  <c:v>-42.90399</c:v>
                </c:pt>
                <c:pt idx="35">
                  <c:v>-43.579770000000003</c:v>
                </c:pt>
                <c:pt idx="36">
                  <c:v>-45.167830000000002</c:v>
                </c:pt>
                <c:pt idx="37">
                  <c:v>-46.713619999999999</c:v>
                </c:pt>
                <c:pt idx="38">
                  <c:v>-47.06626</c:v>
                </c:pt>
                <c:pt idx="39">
                  <c:v>-47.591769999999997</c:v>
                </c:pt>
                <c:pt idx="40">
                  <c:v>-48.41574</c:v>
                </c:pt>
                <c:pt idx="41">
                  <c:v>-48.851909999999997</c:v>
                </c:pt>
                <c:pt idx="42">
                  <c:v>-46.603189999999998</c:v>
                </c:pt>
                <c:pt idx="43">
                  <c:v>-40.704720000000002</c:v>
                </c:pt>
                <c:pt idx="44">
                  <c:v>-29.018360000000001</c:v>
                </c:pt>
                <c:pt idx="45">
                  <c:v>-16.280049999999999</c:v>
                </c:pt>
                <c:pt idx="46">
                  <c:v>-3.1994639999999999</c:v>
                </c:pt>
                <c:pt idx="47">
                  <c:v>8.9876710000000006</c:v>
                </c:pt>
                <c:pt idx="48">
                  <c:v>15.73123</c:v>
                </c:pt>
                <c:pt idx="49">
                  <c:v>20.538419999999999</c:v>
                </c:pt>
                <c:pt idx="50">
                  <c:v>26.255400000000002</c:v>
                </c:pt>
                <c:pt idx="51">
                  <c:v>32.818849999999998</c:v>
                </c:pt>
                <c:pt idx="52">
                  <c:v>31.626860000000001</c:v>
                </c:pt>
                <c:pt idx="53">
                  <c:v>29.14865</c:v>
                </c:pt>
                <c:pt idx="54">
                  <c:v>28.498629999999999</c:v>
                </c:pt>
                <c:pt idx="55">
                  <c:v>26.329249999999998</c:v>
                </c:pt>
                <c:pt idx="56">
                  <c:v>22.630890000000001</c:v>
                </c:pt>
                <c:pt idx="57">
                  <c:v>20.17886</c:v>
                </c:pt>
                <c:pt idx="58">
                  <c:v>-9.2009509999999999</c:v>
                </c:pt>
                <c:pt idx="59">
                  <c:v>-21.334399999999999</c:v>
                </c:pt>
                <c:pt idx="60">
                  <c:v>-28.066240000000001</c:v>
                </c:pt>
                <c:pt idx="61">
                  <c:v>-29.618449999999999</c:v>
                </c:pt>
                <c:pt idx="62">
                  <c:v>-30.081410000000002</c:v>
                </c:pt>
                <c:pt idx="63">
                  <c:v>-28.86185</c:v>
                </c:pt>
                <c:pt idx="64">
                  <c:v>-26.518439999999998</c:v>
                </c:pt>
                <c:pt idx="65">
                  <c:v>-24.682839999999999</c:v>
                </c:pt>
                <c:pt idx="66">
                  <c:v>-18.546620000000001</c:v>
                </c:pt>
                <c:pt idx="67">
                  <c:v>0.66415409999999997</c:v>
                </c:pt>
                <c:pt idx="68">
                  <c:v>25.183779999999999</c:v>
                </c:pt>
                <c:pt idx="69">
                  <c:v>34.569580000000002</c:v>
                </c:pt>
                <c:pt idx="70">
                  <c:v>38.267429999999997</c:v>
                </c:pt>
                <c:pt idx="71">
                  <c:v>40.697510000000001</c:v>
                </c:pt>
                <c:pt idx="72">
                  <c:v>41.784970000000001</c:v>
                </c:pt>
                <c:pt idx="73">
                  <c:v>42.658050000000003</c:v>
                </c:pt>
                <c:pt idx="74">
                  <c:v>39.761020000000002</c:v>
                </c:pt>
                <c:pt idx="75">
                  <c:v>31.370909999999999</c:v>
                </c:pt>
                <c:pt idx="76">
                  <c:v>4.8872070000000001</c:v>
                </c:pt>
                <c:pt idx="77">
                  <c:v>0.49679570000000001</c:v>
                </c:pt>
                <c:pt idx="78">
                  <c:v>0.874054</c:v>
                </c:pt>
                <c:pt idx="79">
                  <c:v>-0.46420980000000001</c:v>
                </c:pt>
                <c:pt idx="80">
                  <c:v>-0.84392330000000004</c:v>
                </c:pt>
                <c:pt idx="81">
                  <c:v>-5.9845059999999997</c:v>
                </c:pt>
                <c:pt idx="82">
                  <c:v>-7.210413</c:v>
                </c:pt>
                <c:pt idx="83">
                  <c:v>-6.9742249999999997</c:v>
                </c:pt>
                <c:pt idx="84">
                  <c:v>-5.9302250000000001</c:v>
                </c:pt>
                <c:pt idx="85">
                  <c:v>-5.7714949999999998</c:v>
                </c:pt>
                <c:pt idx="86">
                  <c:v>-5.3815590000000002</c:v>
                </c:pt>
              </c:numCache>
            </c:numRef>
          </c:val>
        </c:ser>
        <c:marker val="1"/>
        <c:axId val="74385280"/>
        <c:axId val="74386816"/>
      </c:lineChart>
      <c:catAx>
        <c:axId val="74385280"/>
        <c:scaling>
          <c:orientation val="minMax"/>
        </c:scaling>
        <c:axPos val="b"/>
        <c:numFmt formatCode="0&quot;s&quot;" sourceLinked="0"/>
        <c:tickLblPos val="nextTo"/>
        <c:spPr>
          <a:ln w="25400">
            <a:solidFill>
              <a:srgbClr val="FF0000"/>
            </a:solidFill>
          </a:ln>
        </c:spPr>
        <c:crossAx val="74386816"/>
        <c:crosses val="autoZero"/>
        <c:auto val="1"/>
        <c:lblAlgn val="ctr"/>
        <c:lblOffset val="100"/>
        <c:tickLblSkip val="50"/>
        <c:tickMarkSkip val="50"/>
      </c:catAx>
      <c:valAx>
        <c:axId val="74386816"/>
        <c:scaling>
          <c:orientation val="minMax"/>
          <c:max val="80"/>
          <c:min val="-80"/>
        </c:scaling>
        <c:axPos val="l"/>
        <c:majorGridlines/>
        <c:numFmt formatCode="0\°" sourceLinked="0"/>
        <c:tickLblPos val="nextTo"/>
        <c:crossAx val="74385280"/>
        <c:crosses val="autoZero"/>
        <c:crossBetween val="between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it-IT"/>
              <a:t>Estensione/flessione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cat>
            <c:numRef>
              <c:f>Foglio1!$C$1:$C$531</c:f>
              <c:numCache>
                <c:formatCode>General</c:formatCode>
                <c:ptCount val="531"/>
                <c:pt idx="0">
                  <c:v>0</c:v>
                </c:pt>
                <c:pt idx="5">
                  <c:v>1</c:v>
                </c:pt>
                <c:pt idx="10">
                  <c:v>2</c:v>
                </c:pt>
                <c:pt idx="15">
                  <c:v>3</c:v>
                </c:pt>
                <c:pt idx="20">
                  <c:v>4</c:v>
                </c:pt>
                <c:pt idx="25">
                  <c:v>5</c:v>
                </c:pt>
                <c:pt idx="30">
                  <c:v>6</c:v>
                </c:pt>
                <c:pt idx="35">
                  <c:v>7</c:v>
                </c:pt>
                <c:pt idx="40">
                  <c:v>8</c:v>
                </c:pt>
                <c:pt idx="45">
                  <c:v>9</c:v>
                </c:pt>
                <c:pt idx="50">
                  <c:v>10</c:v>
                </c:pt>
                <c:pt idx="55">
                  <c:v>11</c:v>
                </c:pt>
                <c:pt idx="60">
                  <c:v>12</c:v>
                </c:pt>
                <c:pt idx="65">
                  <c:v>13</c:v>
                </c:pt>
                <c:pt idx="70">
                  <c:v>14</c:v>
                </c:pt>
                <c:pt idx="75">
                  <c:v>15</c:v>
                </c:pt>
                <c:pt idx="80">
                  <c:v>16</c:v>
                </c:pt>
                <c:pt idx="85">
                  <c:v>17</c:v>
                </c:pt>
                <c:pt idx="90">
                  <c:v>18</c:v>
                </c:pt>
                <c:pt idx="95">
                  <c:v>19</c:v>
                </c:pt>
                <c:pt idx="100">
                  <c:v>20</c:v>
                </c:pt>
                <c:pt idx="105">
                  <c:v>21</c:v>
                </c:pt>
                <c:pt idx="110">
                  <c:v>22</c:v>
                </c:pt>
                <c:pt idx="115">
                  <c:v>23</c:v>
                </c:pt>
                <c:pt idx="120">
                  <c:v>24</c:v>
                </c:pt>
                <c:pt idx="125">
                  <c:v>25</c:v>
                </c:pt>
                <c:pt idx="130">
                  <c:v>26</c:v>
                </c:pt>
                <c:pt idx="135">
                  <c:v>27</c:v>
                </c:pt>
                <c:pt idx="140">
                  <c:v>28</c:v>
                </c:pt>
                <c:pt idx="145">
                  <c:v>29</c:v>
                </c:pt>
                <c:pt idx="150">
                  <c:v>30</c:v>
                </c:pt>
                <c:pt idx="155">
                  <c:v>31</c:v>
                </c:pt>
                <c:pt idx="160">
                  <c:v>32</c:v>
                </c:pt>
                <c:pt idx="165">
                  <c:v>33</c:v>
                </c:pt>
                <c:pt idx="170">
                  <c:v>34</c:v>
                </c:pt>
                <c:pt idx="175">
                  <c:v>35</c:v>
                </c:pt>
                <c:pt idx="180">
                  <c:v>36</c:v>
                </c:pt>
                <c:pt idx="185">
                  <c:v>37</c:v>
                </c:pt>
                <c:pt idx="190">
                  <c:v>38</c:v>
                </c:pt>
                <c:pt idx="195">
                  <c:v>39</c:v>
                </c:pt>
                <c:pt idx="200">
                  <c:v>40</c:v>
                </c:pt>
                <c:pt idx="205">
                  <c:v>41</c:v>
                </c:pt>
                <c:pt idx="210">
                  <c:v>42</c:v>
                </c:pt>
                <c:pt idx="215">
                  <c:v>43</c:v>
                </c:pt>
                <c:pt idx="220">
                  <c:v>44</c:v>
                </c:pt>
                <c:pt idx="225">
                  <c:v>45</c:v>
                </c:pt>
                <c:pt idx="230">
                  <c:v>46</c:v>
                </c:pt>
                <c:pt idx="235">
                  <c:v>47</c:v>
                </c:pt>
                <c:pt idx="240">
                  <c:v>48</c:v>
                </c:pt>
                <c:pt idx="245">
                  <c:v>49</c:v>
                </c:pt>
                <c:pt idx="250">
                  <c:v>50</c:v>
                </c:pt>
                <c:pt idx="255">
                  <c:v>51</c:v>
                </c:pt>
                <c:pt idx="260">
                  <c:v>52</c:v>
                </c:pt>
                <c:pt idx="265">
                  <c:v>53</c:v>
                </c:pt>
                <c:pt idx="270">
                  <c:v>54</c:v>
                </c:pt>
                <c:pt idx="275">
                  <c:v>55</c:v>
                </c:pt>
                <c:pt idx="280">
                  <c:v>56</c:v>
                </c:pt>
                <c:pt idx="285">
                  <c:v>57</c:v>
                </c:pt>
                <c:pt idx="290">
                  <c:v>58</c:v>
                </c:pt>
                <c:pt idx="295">
                  <c:v>59</c:v>
                </c:pt>
                <c:pt idx="300">
                  <c:v>60</c:v>
                </c:pt>
                <c:pt idx="305">
                  <c:v>61</c:v>
                </c:pt>
                <c:pt idx="310">
                  <c:v>62</c:v>
                </c:pt>
                <c:pt idx="315">
                  <c:v>63</c:v>
                </c:pt>
                <c:pt idx="320">
                  <c:v>64</c:v>
                </c:pt>
                <c:pt idx="325">
                  <c:v>65</c:v>
                </c:pt>
                <c:pt idx="330">
                  <c:v>66</c:v>
                </c:pt>
                <c:pt idx="335">
                  <c:v>67</c:v>
                </c:pt>
                <c:pt idx="340">
                  <c:v>68</c:v>
                </c:pt>
                <c:pt idx="345">
                  <c:v>69</c:v>
                </c:pt>
                <c:pt idx="350">
                  <c:v>70</c:v>
                </c:pt>
                <c:pt idx="355">
                  <c:v>71</c:v>
                </c:pt>
                <c:pt idx="360">
                  <c:v>72</c:v>
                </c:pt>
                <c:pt idx="365">
                  <c:v>73</c:v>
                </c:pt>
                <c:pt idx="370">
                  <c:v>74</c:v>
                </c:pt>
                <c:pt idx="375">
                  <c:v>75</c:v>
                </c:pt>
                <c:pt idx="380">
                  <c:v>76</c:v>
                </c:pt>
                <c:pt idx="385">
                  <c:v>77</c:v>
                </c:pt>
                <c:pt idx="390">
                  <c:v>78</c:v>
                </c:pt>
                <c:pt idx="395">
                  <c:v>79</c:v>
                </c:pt>
                <c:pt idx="400">
                  <c:v>80</c:v>
                </c:pt>
                <c:pt idx="405">
                  <c:v>81</c:v>
                </c:pt>
                <c:pt idx="410">
                  <c:v>82</c:v>
                </c:pt>
                <c:pt idx="415">
                  <c:v>83</c:v>
                </c:pt>
                <c:pt idx="420">
                  <c:v>84</c:v>
                </c:pt>
                <c:pt idx="425">
                  <c:v>85</c:v>
                </c:pt>
                <c:pt idx="430">
                  <c:v>86</c:v>
                </c:pt>
                <c:pt idx="435">
                  <c:v>87</c:v>
                </c:pt>
                <c:pt idx="440">
                  <c:v>88</c:v>
                </c:pt>
                <c:pt idx="445">
                  <c:v>89</c:v>
                </c:pt>
                <c:pt idx="450">
                  <c:v>90</c:v>
                </c:pt>
                <c:pt idx="455">
                  <c:v>91</c:v>
                </c:pt>
                <c:pt idx="460">
                  <c:v>92</c:v>
                </c:pt>
                <c:pt idx="465">
                  <c:v>93</c:v>
                </c:pt>
                <c:pt idx="470">
                  <c:v>94</c:v>
                </c:pt>
                <c:pt idx="475">
                  <c:v>95</c:v>
                </c:pt>
                <c:pt idx="480">
                  <c:v>96</c:v>
                </c:pt>
                <c:pt idx="485">
                  <c:v>97</c:v>
                </c:pt>
                <c:pt idx="490">
                  <c:v>98</c:v>
                </c:pt>
                <c:pt idx="495">
                  <c:v>99</c:v>
                </c:pt>
                <c:pt idx="500">
                  <c:v>100</c:v>
                </c:pt>
                <c:pt idx="505">
                  <c:v>101</c:v>
                </c:pt>
                <c:pt idx="510">
                  <c:v>102</c:v>
                </c:pt>
                <c:pt idx="515">
                  <c:v>103</c:v>
                </c:pt>
                <c:pt idx="520">
                  <c:v>104</c:v>
                </c:pt>
                <c:pt idx="525">
                  <c:v>105</c:v>
                </c:pt>
                <c:pt idx="530">
                  <c:v>106</c:v>
                </c:pt>
              </c:numCache>
            </c:numRef>
          </c:cat>
          <c:val>
            <c:numRef>
              <c:f>Foglio1!$L$1:$L$528</c:f>
              <c:numCache>
                <c:formatCode>General</c:formatCode>
                <c:ptCount val="528"/>
                <c:pt idx="0">
                  <c:v>-15.404680000000001</c:v>
                </c:pt>
                <c:pt idx="1">
                  <c:v>-15.411210000000001</c:v>
                </c:pt>
                <c:pt idx="2">
                  <c:v>-15.411210000000001</c:v>
                </c:pt>
                <c:pt idx="3">
                  <c:v>-15.47908</c:v>
                </c:pt>
                <c:pt idx="4">
                  <c:v>-15.47908</c:v>
                </c:pt>
                <c:pt idx="5">
                  <c:v>-15.47908</c:v>
                </c:pt>
                <c:pt idx="6">
                  <c:v>-15.65747</c:v>
                </c:pt>
                <c:pt idx="7">
                  <c:v>-15.65747</c:v>
                </c:pt>
                <c:pt idx="8">
                  <c:v>-15.65747</c:v>
                </c:pt>
                <c:pt idx="9">
                  <c:v>-15.957129999999999</c:v>
                </c:pt>
                <c:pt idx="10">
                  <c:v>-15.957129999999999</c:v>
                </c:pt>
                <c:pt idx="11">
                  <c:v>-17.169499999999999</c:v>
                </c:pt>
                <c:pt idx="12">
                  <c:v>-18.377970000000001</c:v>
                </c:pt>
                <c:pt idx="13">
                  <c:v>-18.683859999999999</c:v>
                </c:pt>
                <c:pt idx="14">
                  <c:v>-19.180330000000001</c:v>
                </c:pt>
                <c:pt idx="15">
                  <c:v>-17.88766</c:v>
                </c:pt>
                <c:pt idx="16">
                  <c:v>-16.943370000000002</c:v>
                </c:pt>
                <c:pt idx="17">
                  <c:v>-16.341149999999999</c:v>
                </c:pt>
                <c:pt idx="18">
                  <c:v>-16.272880000000001</c:v>
                </c:pt>
                <c:pt idx="19">
                  <c:v>-15.003740000000001</c:v>
                </c:pt>
                <c:pt idx="20">
                  <c:v>-2.208078</c:v>
                </c:pt>
                <c:pt idx="21">
                  <c:v>14.74878</c:v>
                </c:pt>
                <c:pt idx="22">
                  <c:v>28.96237</c:v>
                </c:pt>
                <c:pt idx="23">
                  <c:v>35.249479999999998</c:v>
                </c:pt>
                <c:pt idx="24">
                  <c:v>38.911650000000002</c:v>
                </c:pt>
                <c:pt idx="25">
                  <c:v>38.237549999999999</c:v>
                </c:pt>
                <c:pt idx="26">
                  <c:v>38.797179999999997</c:v>
                </c:pt>
                <c:pt idx="27">
                  <c:v>40.039459999999998</c:v>
                </c:pt>
                <c:pt idx="28">
                  <c:v>38.926909999999999</c:v>
                </c:pt>
                <c:pt idx="29">
                  <c:v>38.411799999999999</c:v>
                </c:pt>
                <c:pt idx="30">
                  <c:v>37.424529999999997</c:v>
                </c:pt>
                <c:pt idx="31">
                  <c:v>37.080930000000002</c:v>
                </c:pt>
                <c:pt idx="32">
                  <c:v>37.196930000000002</c:v>
                </c:pt>
                <c:pt idx="33">
                  <c:v>37.050170000000001</c:v>
                </c:pt>
                <c:pt idx="34">
                  <c:v>36.540680000000002</c:v>
                </c:pt>
                <c:pt idx="35">
                  <c:v>36.214570000000002</c:v>
                </c:pt>
                <c:pt idx="36">
                  <c:v>39.169490000000003</c:v>
                </c:pt>
                <c:pt idx="37">
                  <c:v>45.754240000000003</c:v>
                </c:pt>
                <c:pt idx="38">
                  <c:v>53.025509999999997</c:v>
                </c:pt>
                <c:pt idx="39">
                  <c:v>52.539830000000002</c:v>
                </c:pt>
                <c:pt idx="40">
                  <c:v>64.446470000000005</c:v>
                </c:pt>
                <c:pt idx="41">
                  <c:v>67.7684</c:v>
                </c:pt>
                <c:pt idx="42">
                  <c:v>73.833010000000002</c:v>
                </c:pt>
                <c:pt idx="43">
                  <c:v>59.162260000000003</c:v>
                </c:pt>
                <c:pt idx="44">
                  <c:v>56.652889999999999</c:v>
                </c:pt>
                <c:pt idx="45">
                  <c:v>59.290950000000002</c:v>
                </c:pt>
                <c:pt idx="46">
                  <c:v>62.17557</c:v>
                </c:pt>
                <c:pt idx="47">
                  <c:v>63.50226</c:v>
                </c:pt>
                <c:pt idx="48">
                  <c:v>57.401949999999999</c:v>
                </c:pt>
                <c:pt idx="49">
                  <c:v>51.526209999999999</c:v>
                </c:pt>
                <c:pt idx="50">
                  <c:v>48.333919999999999</c:v>
                </c:pt>
                <c:pt idx="51">
                  <c:v>41.25967</c:v>
                </c:pt>
                <c:pt idx="52">
                  <c:v>17.6539</c:v>
                </c:pt>
                <c:pt idx="53">
                  <c:v>13.701689999999999</c:v>
                </c:pt>
                <c:pt idx="54">
                  <c:v>5.0011289999999997</c:v>
                </c:pt>
                <c:pt idx="55">
                  <c:v>-2.2567110000000001</c:v>
                </c:pt>
                <c:pt idx="56">
                  <c:v>-3.4783120000000001E-2</c:v>
                </c:pt>
                <c:pt idx="57">
                  <c:v>2.339966</c:v>
                </c:pt>
                <c:pt idx="58">
                  <c:v>6.0711360000000001</c:v>
                </c:pt>
                <c:pt idx="59">
                  <c:v>10.54382</c:v>
                </c:pt>
                <c:pt idx="60">
                  <c:v>34.97983</c:v>
                </c:pt>
                <c:pt idx="61">
                  <c:v>58.142400000000002</c:v>
                </c:pt>
                <c:pt idx="62">
                  <c:v>58.693300000000001</c:v>
                </c:pt>
                <c:pt idx="63">
                  <c:v>61.325839999999999</c:v>
                </c:pt>
                <c:pt idx="64">
                  <c:v>57.725679999999997</c:v>
                </c:pt>
                <c:pt idx="65">
                  <c:v>54.881230000000002</c:v>
                </c:pt>
                <c:pt idx="66">
                  <c:v>51.338590000000003</c:v>
                </c:pt>
                <c:pt idx="67">
                  <c:v>37.559690000000003</c:v>
                </c:pt>
                <c:pt idx="68">
                  <c:v>14.21631</c:v>
                </c:pt>
                <c:pt idx="69">
                  <c:v>-0.4163249</c:v>
                </c:pt>
                <c:pt idx="70">
                  <c:v>-2.946097</c:v>
                </c:pt>
                <c:pt idx="71">
                  <c:v>-1.4444129999999999</c:v>
                </c:pt>
                <c:pt idx="72">
                  <c:v>0.61419679999999999</c:v>
                </c:pt>
                <c:pt idx="73">
                  <c:v>7.4008789999999998</c:v>
                </c:pt>
                <c:pt idx="74">
                  <c:v>10.832000000000001</c:v>
                </c:pt>
                <c:pt idx="75">
                  <c:v>13.9137</c:v>
                </c:pt>
                <c:pt idx="76">
                  <c:v>15.89377</c:v>
                </c:pt>
                <c:pt idx="77">
                  <c:v>16.920200000000001</c:v>
                </c:pt>
                <c:pt idx="78">
                  <c:v>18.82178</c:v>
                </c:pt>
                <c:pt idx="79">
                  <c:v>21.42184</c:v>
                </c:pt>
                <c:pt idx="80">
                  <c:v>23.985749999999999</c:v>
                </c:pt>
                <c:pt idx="81">
                  <c:v>24.03482</c:v>
                </c:pt>
                <c:pt idx="82">
                  <c:v>24.651309999999999</c:v>
                </c:pt>
                <c:pt idx="83">
                  <c:v>39.637390000000003</c:v>
                </c:pt>
                <c:pt idx="84">
                  <c:v>37.678620000000002</c:v>
                </c:pt>
                <c:pt idx="85">
                  <c:v>33.774380000000001</c:v>
                </c:pt>
                <c:pt idx="86">
                  <c:v>29.035979999999999</c:v>
                </c:pt>
                <c:pt idx="87">
                  <c:v>12.898099999999999</c:v>
                </c:pt>
                <c:pt idx="88">
                  <c:v>2.7218629999999999</c:v>
                </c:pt>
                <c:pt idx="89">
                  <c:v>1.2886660000000001</c:v>
                </c:pt>
                <c:pt idx="90">
                  <c:v>0.55709839999999999</c:v>
                </c:pt>
                <c:pt idx="91">
                  <c:v>0.54211430000000005</c:v>
                </c:pt>
                <c:pt idx="92">
                  <c:v>1.0717159999999999</c:v>
                </c:pt>
                <c:pt idx="93">
                  <c:v>4.149292</c:v>
                </c:pt>
                <c:pt idx="94">
                  <c:v>10.585750000000001</c:v>
                </c:pt>
                <c:pt idx="95">
                  <c:v>13.788819999999999</c:v>
                </c:pt>
                <c:pt idx="96">
                  <c:v>14.052339999999999</c:v>
                </c:pt>
                <c:pt idx="97">
                  <c:v>15.349460000000001</c:v>
                </c:pt>
                <c:pt idx="98">
                  <c:v>17.576319999999999</c:v>
                </c:pt>
                <c:pt idx="99">
                  <c:v>18.253360000000001</c:v>
                </c:pt>
                <c:pt idx="100">
                  <c:v>21.299869999999999</c:v>
                </c:pt>
                <c:pt idx="101">
                  <c:v>21.8765</c:v>
                </c:pt>
                <c:pt idx="102">
                  <c:v>19.1951</c:v>
                </c:pt>
                <c:pt idx="103">
                  <c:v>18.352170000000001</c:v>
                </c:pt>
                <c:pt idx="104">
                  <c:v>9.0101929999999992</c:v>
                </c:pt>
                <c:pt idx="105">
                  <c:v>8.2105709999999998</c:v>
                </c:pt>
                <c:pt idx="106">
                  <c:v>11.62372</c:v>
                </c:pt>
                <c:pt idx="107">
                  <c:v>14.7912</c:v>
                </c:pt>
                <c:pt idx="108">
                  <c:v>17.450379999999999</c:v>
                </c:pt>
                <c:pt idx="109">
                  <c:v>18.489070000000002</c:v>
                </c:pt>
                <c:pt idx="110">
                  <c:v>19.845179999999999</c:v>
                </c:pt>
                <c:pt idx="111">
                  <c:v>20.251370000000001</c:v>
                </c:pt>
                <c:pt idx="112">
                  <c:v>20.383209999999998</c:v>
                </c:pt>
                <c:pt idx="113">
                  <c:v>20.03143</c:v>
                </c:pt>
                <c:pt idx="114">
                  <c:v>19.990690000000001</c:v>
                </c:pt>
                <c:pt idx="115">
                  <c:v>20.009399999999999</c:v>
                </c:pt>
                <c:pt idx="116">
                  <c:v>20.04147</c:v>
                </c:pt>
                <c:pt idx="117">
                  <c:v>20.111329999999999</c:v>
                </c:pt>
                <c:pt idx="118">
                  <c:v>20.985530000000001</c:v>
                </c:pt>
                <c:pt idx="119">
                  <c:v>29.188020000000002</c:v>
                </c:pt>
                <c:pt idx="120">
                  <c:v>57.223050000000001</c:v>
                </c:pt>
                <c:pt idx="121">
                  <c:v>64.132689999999997</c:v>
                </c:pt>
                <c:pt idx="122">
                  <c:v>62.476199999999999</c:v>
                </c:pt>
                <c:pt idx="123">
                  <c:v>59.160060000000001</c:v>
                </c:pt>
                <c:pt idx="124">
                  <c:v>46.955959999999997</c:v>
                </c:pt>
                <c:pt idx="125">
                  <c:v>40.606050000000003</c:v>
                </c:pt>
                <c:pt idx="126">
                  <c:v>36.91187</c:v>
                </c:pt>
                <c:pt idx="127">
                  <c:v>35.506529999999998</c:v>
                </c:pt>
                <c:pt idx="128">
                  <c:v>34.207949999999997</c:v>
                </c:pt>
                <c:pt idx="129">
                  <c:v>33.833219999999997</c:v>
                </c:pt>
                <c:pt idx="130">
                  <c:v>33.985439999999997</c:v>
                </c:pt>
                <c:pt idx="131">
                  <c:v>25.301449999999999</c:v>
                </c:pt>
                <c:pt idx="132">
                  <c:v>22.663540000000001</c:v>
                </c:pt>
                <c:pt idx="133">
                  <c:v>23.627140000000001</c:v>
                </c:pt>
                <c:pt idx="134">
                  <c:v>24.58398</c:v>
                </c:pt>
                <c:pt idx="135">
                  <c:v>25.863589999999999</c:v>
                </c:pt>
                <c:pt idx="136">
                  <c:v>37.407899999999998</c:v>
                </c:pt>
                <c:pt idx="137">
                  <c:v>44.81006</c:v>
                </c:pt>
                <c:pt idx="138">
                  <c:v>46.686</c:v>
                </c:pt>
                <c:pt idx="139">
                  <c:v>41.625819999999997</c:v>
                </c:pt>
                <c:pt idx="140">
                  <c:v>39.190550000000002</c:v>
                </c:pt>
                <c:pt idx="141">
                  <c:v>39.227260000000001</c:v>
                </c:pt>
                <c:pt idx="142">
                  <c:v>20.279170000000001</c:v>
                </c:pt>
                <c:pt idx="143">
                  <c:v>9.1589969999999994</c:v>
                </c:pt>
                <c:pt idx="144">
                  <c:v>10.45377</c:v>
                </c:pt>
                <c:pt idx="145">
                  <c:v>13.12903</c:v>
                </c:pt>
                <c:pt idx="146">
                  <c:v>11.791840000000001</c:v>
                </c:pt>
                <c:pt idx="147">
                  <c:v>8.6860049999999998</c:v>
                </c:pt>
                <c:pt idx="148">
                  <c:v>8.6812740000000002</c:v>
                </c:pt>
                <c:pt idx="149">
                  <c:v>7.1043700000000003</c:v>
                </c:pt>
                <c:pt idx="150">
                  <c:v>7.4265749999999997</c:v>
                </c:pt>
                <c:pt idx="151">
                  <c:v>7.3707890000000003</c:v>
                </c:pt>
                <c:pt idx="152">
                  <c:v>7.41568</c:v>
                </c:pt>
                <c:pt idx="153">
                  <c:v>6.6738280000000003</c:v>
                </c:pt>
                <c:pt idx="154">
                  <c:v>6.564972</c:v>
                </c:pt>
                <c:pt idx="155">
                  <c:v>6.9297490000000002</c:v>
                </c:pt>
                <c:pt idx="156">
                  <c:v>7.2522279999999997</c:v>
                </c:pt>
                <c:pt idx="157">
                  <c:v>15.031280000000001</c:v>
                </c:pt>
                <c:pt idx="158">
                  <c:v>26.169979999999999</c:v>
                </c:pt>
                <c:pt idx="159">
                  <c:v>29.370090000000001</c:v>
                </c:pt>
                <c:pt idx="160">
                  <c:v>29.674009999999999</c:v>
                </c:pt>
                <c:pt idx="161">
                  <c:v>29.169460000000001</c:v>
                </c:pt>
                <c:pt idx="162">
                  <c:v>28.59076</c:v>
                </c:pt>
                <c:pt idx="163">
                  <c:v>29.33221</c:v>
                </c:pt>
                <c:pt idx="164">
                  <c:v>29.207609999999999</c:v>
                </c:pt>
                <c:pt idx="165">
                  <c:v>29.835139999999999</c:v>
                </c:pt>
                <c:pt idx="166">
                  <c:v>29.404389999999999</c:v>
                </c:pt>
                <c:pt idx="167">
                  <c:v>30.479310000000002</c:v>
                </c:pt>
                <c:pt idx="168">
                  <c:v>28.784759999999999</c:v>
                </c:pt>
                <c:pt idx="169">
                  <c:v>18.931270000000001</c:v>
                </c:pt>
                <c:pt idx="170">
                  <c:v>2.439362</c:v>
                </c:pt>
                <c:pt idx="171">
                  <c:v>1.2600709999999999</c:v>
                </c:pt>
                <c:pt idx="172">
                  <c:v>1.707794</c:v>
                </c:pt>
                <c:pt idx="173">
                  <c:v>2.7705690000000001</c:v>
                </c:pt>
                <c:pt idx="174">
                  <c:v>5.3300780000000003</c:v>
                </c:pt>
                <c:pt idx="175">
                  <c:v>4.7422180000000003</c:v>
                </c:pt>
                <c:pt idx="176">
                  <c:v>3.6654049999999998</c:v>
                </c:pt>
                <c:pt idx="177">
                  <c:v>6.1154479999999998</c:v>
                </c:pt>
                <c:pt idx="178">
                  <c:v>3.318756</c:v>
                </c:pt>
                <c:pt idx="179">
                  <c:v>-0.3834398</c:v>
                </c:pt>
                <c:pt idx="180">
                  <c:v>-0.536632</c:v>
                </c:pt>
                <c:pt idx="181">
                  <c:v>-1.4405490000000001</c:v>
                </c:pt>
                <c:pt idx="182">
                  <c:v>10.77643</c:v>
                </c:pt>
                <c:pt idx="183">
                  <c:v>28.844819999999999</c:v>
                </c:pt>
                <c:pt idx="184">
                  <c:v>32.184840000000001</c:v>
                </c:pt>
                <c:pt idx="185">
                  <c:v>32.832430000000002</c:v>
                </c:pt>
                <c:pt idx="186">
                  <c:v>34.254759999999997</c:v>
                </c:pt>
                <c:pt idx="187">
                  <c:v>32.637450000000001</c:v>
                </c:pt>
                <c:pt idx="188">
                  <c:v>30.574829999999999</c:v>
                </c:pt>
                <c:pt idx="189">
                  <c:v>31.69989</c:v>
                </c:pt>
                <c:pt idx="190">
                  <c:v>21.258330000000001</c:v>
                </c:pt>
                <c:pt idx="191">
                  <c:v>20.579470000000001</c:v>
                </c:pt>
                <c:pt idx="192">
                  <c:v>17.028960000000001</c:v>
                </c:pt>
                <c:pt idx="193">
                  <c:v>10.60413</c:v>
                </c:pt>
                <c:pt idx="194">
                  <c:v>7.5721129999999999</c:v>
                </c:pt>
                <c:pt idx="195">
                  <c:v>-0.50748099999999996</c:v>
                </c:pt>
                <c:pt idx="196">
                  <c:v>-8.6123700000000003</c:v>
                </c:pt>
                <c:pt idx="197">
                  <c:v>-9.7589869999999994</c:v>
                </c:pt>
                <c:pt idx="198">
                  <c:v>-9.5640730000000005</c:v>
                </c:pt>
                <c:pt idx="199">
                  <c:v>-0.68163439999999997</c:v>
                </c:pt>
                <c:pt idx="200">
                  <c:v>1.6946110000000001</c:v>
                </c:pt>
                <c:pt idx="201">
                  <c:v>-3.3502860000000001</c:v>
                </c:pt>
                <c:pt idx="202">
                  <c:v>-2.4739149999999999</c:v>
                </c:pt>
                <c:pt idx="203">
                  <c:v>4.8308410000000004</c:v>
                </c:pt>
                <c:pt idx="204">
                  <c:v>11.787319999999999</c:v>
                </c:pt>
                <c:pt idx="205">
                  <c:v>12.46542</c:v>
                </c:pt>
                <c:pt idx="206">
                  <c:v>17.017060000000001</c:v>
                </c:pt>
                <c:pt idx="207">
                  <c:v>18.703949999999999</c:v>
                </c:pt>
                <c:pt idx="208">
                  <c:v>17.6904</c:v>
                </c:pt>
                <c:pt idx="209">
                  <c:v>11.68167</c:v>
                </c:pt>
                <c:pt idx="210">
                  <c:v>12.154210000000001</c:v>
                </c:pt>
                <c:pt idx="211">
                  <c:v>12.279450000000001</c:v>
                </c:pt>
                <c:pt idx="212">
                  <c:v>9.9096980000000006</c:v>
                </c:pt>
                <c:pt idx="213">
                  <c:v>9.0410160000000008</c:v>
                </c:pt>
                <c:pt idx="214">
                  <c:v>7.3341979999999998</c:v>
                </c:pt>
                <c:pt idx="215">
                  <c:v>6.5217590000000003</c:v>
                </c:pt>
                <c:pt idx="216">
                  <c:v>5.98996</c:v>
                </c:pt>
                <c:pt idx="217">
                  <c:v>5.8507689999999997</c:v>
                </c:pt>
                <c:pt idx="218">
                  <c:v>5.7515559999999999</c:v>
                </c:pt>
                <c:pt idx="219">
                  <c:v>5.847626</c:v>
                </c:pt>
                <c:pt idx="220">
                  <c:v>7.5949710000000001</c:v>
                </c:pt>
                <c:pt idx="221">
                  <c:v>21.816130000000001</c:v>
                </c:pt>
                <c:pt idx="222">
                  <c:v>29.799990000000001</c:v>
                </c:pt>
                <c:pt idx="223">
                  <c:v>31.812650000000001</c:v>
                </c:pt>
                <c:pt idx="224">
                  <c:v>31.861599999999999</c:v>
                </c:pt>
                <c:pt idx="225">
                  <c:v>30.820679999999999</c:v>
                </c:pt>
                <c:pt idx="226">
                  <c:v>28.970890000000001</c:v>
                </c:pt>
                <c:pt idx="227">
                  <c:v>28.543240000000001</c:v>
                </c:pt>
                <c:pt idx="228">
                  <c:v>27.08408</c:v>
                </c:pt>
                <c:pt idx="229">
                  <c:v>25.25684</c:v>
                </c:pt>
                <c:pt idx="230">
                  <c:v>23.83286</c:v>
                </c:pt>
                <c:pt idx="231">
                  <c:v>23.6358</c:v>
                </c:pt>
                <c:pt idx="232">
                  <c:v>23.499600000000001</c:v>
                </c:pt>
                <c:pt idx="233">
                  <c:v>20.601379999999999</c:v>
                </c:pt>
                <c:pt idx="234">
                  <c:v>12.708830000000001</c:v>
                </c:pt>
                <c:pt idx="235">
                  <c:v>12.218629999999999</c:v>
                </c:pt>
                <c:pt idx="236">
                  <c:v>12.59192</c:v>
                </c:pt>
                <c:pt idx="237">
                  <c:v>14.443149999999999</c:v>
                </c:pt>
                <c:pt idx="238">
                  <c:v>17.164400000000001</c:v>
                </c:pt>
                <c:pt idx="239">
                  <c:v>20.302430000000001</c:v>
                </c:pt>
                <c:pt idx="240">
                  <c:v>20.379729999999999</c:v>
                </c:pt>
                <c:pt idx="241">
                  <c:v>20.236329999999999</c:v>
                </c:pt>
                <c:pt idx="242">
                  <c:v>20.16864</c:v>
                </c:pt>
                <c:pt idx="243">
                  <c:v>20.134640000000001</c:v>
                </c:pt>
                <c:pt idx="244">
                  <c:v>20.116</c:v>
                </c:pt>
                <c:pt idx="245">
                  <c:v>19.942810000000001</c:v>
                </c:pt>
                <c:pt idx="246">
                  <c:v>19.789919999999999</c:v>
                </c:pt>
                <c:pt idx="247">
                  <c:v>20.2334</c:v>
                </c:pt>
                <c:pt idx="248">
                  <c:v>20.211300000000001</c:v>
                </c:pt>
                <c:pt idx="249">
                  <c:v>20.61346</c:v>
                </c:pt>
                <c:pt idx="250">
                  <c:v>24.462070000000001</c:v>
                </c:pt>
                <c:pt idx="251">
                  <c:v>26.554839999999999</c:v>
                </c:pt>
                <c:pt idx="252">
                  <c:v>26.16827</c:v>
                </c:pt>
                <c:pt idx="253">
                  <c:v>25.469729999999998</c:v>
                </c:pt>
                <c:pt idx="254">
                  <c:v>24.854679999999998</c:v>
                </c:pt>
                <c:pt idx="255">
                  <c:v>24.01239</c:v>
                </c:pt>
                <c:pt idx="256">
                  <c:v>20.883299999999998</c:v>
                </c:pt>
                <c:pt idx="257">
                  <c:v>20.46725</c:v>
                </c:pt>
                <c:pt idx="258">
                  <c:v>20.368680000000001</c:v>
                </c:pt>
                <c:pt idx="259">
                  <c:v>20.2561</c:v>
                </c:pt>
                <c:pt idx="260">
                  <c:v>20.179349999999999</c:v>
                </c:pt>
                <c:pt idx="261">
                  <c:v>20.113340000000001</c:v>
                </c:pt>
                <c:pt idx="262">
                  <c:v>20.076840000000001</c:v>
                </c:pt>
                <c:pt idx="263">
                  <c:v>20.081420000000001</c:v>
                </c:pt>
                <c:pt idx="264">
                  <c:v>20.084320000000002</c:v>
                </c:pt>
                <c:pt idx="265">
                  <c:v>20.036960000000001</c:v>
                </c:pt>
                <c:pt idx="266">
                  <c:v>19.97775</c:v>
                </c:pt>
                <c:pt idx="267">
                  <c:v>19.84479</c:v>
                </c:pt>
                <c:pt idx="268">
                  <c:v>19.677859999999999</c:v>
                </c:pt>
                <c:pt idx="269">
                  <c:v>19.38757</c:v>
                </c:pt>
                <c:pt idx="270">
                  <c:v>19.011990000000001</c:v>
                </c:pt>
                <c:pt idx="271">
                  <c:v>18.657959999999999</c:v>
                </c:pt>
                <c:pt idx="272">
                  <c:v>18.421230000000001</c:v>
                </c:pt>
                <c:pt idx="273">
                  <c:v>18.298279999999998</c:v>
                </c:pt>
                <c:pt idx="274">
                  <c:v>18.151890000000002</c:v>
                </c:pt>
                <c:pt idx="275">
                  <c:v>18.02148</c:v>
                </c:pt>
                <c:pt idx="276">
                  <c:v>17.90408</c:v>
                </c:pt>
                <c:pt idx="277">
                  <c:v>17.88608</c:v>
                </c:pt>
                <c:pt idx="278">
                  <c:v>17.86984</c:v>
                </c:pt>
                <c:pt idx="279">
                  <c:v>17.825959999999998</c:v>
                </c:pt>
                <c:pt idx="280">
                  <c:v>17.824549999999999</c:v>
                </c:pt>
                <c:pt idx="281">
                  <c:v>17.85089</c:v>
                </c:pt>
                <c:pt idx="282">
                  <c:v>17.887149999999998</c:v>
                </c:pt>
                <c:pt idx="283">
                  <c:v>17.82761</c:v>
                </c:pt>
                <c:pt idx="284">
                  <c:v>17.78754</c:v>
                </c:pt>
                <c:pt idx="285">
                  <c:v>17.769200000000001</c:v>
                </c:pt>
                <c:pt idx="286">
                  <c:v>17.81052</c:v>
                </c:pt>
                <c:pt idx="287">
                  <c:v>17.764399999999998</c:v>
                </c:pt>
                <c:pt idx="288">
                  <c:v>17.72174</c:v>
                </c:pt>
                <c:pt idx="289">
                  <c:v>17.689609999999998</c:v>
                </c:pt>
                <c:pt idx="290">
                  <c:v>17.775020000000001</c:v>
                </c:pt>
                <c:pt idx="291">
                  <c:v>17.93149</c:v>
                </c:pt>
                <c:pt idx="292">
                  <c:v>18.00018</c:v>
                </c:pt>
                <c:pt idx="293">
                  <c:v>18.10904</c:v>
                </c:pt>
                <c:pt idx="294">
                  <c:v>18.152799999999999</c:v>
                </c:pt>
                <c:pt idx="295">
                  <c:v>18.156980000000001</c:v>
                </c:pt>
                <c:pt idx="296">
                  <c:v>20.040990000000001</c:v>
                </c:pt>
                <c:pt idx="297">
                  <c:v>27.308070000000001</c:v>
                </c:pt>
                <c:pt idx="298">
                  <c:v>29.49933</c:v>
                </c:pt>
                <c:pt idx="299">
                  <c:v>28.904330000000002</c:v>
                </c:pt>
                <c:pt idx="300">
                  <c:v>29.068300000000001</c:v>
                </c:pt>
                <c:pt idx="301">
                  <c:v>28.118469999999999</c:v>
                </c:pt>
                <c:pt idx="302">
                  <c:v>23.731960000000001</c:v>
                </c:pt>
                <c:pt idx="303">
                  <c:v>22.646509999999999</c:v>
                </c:pt>
                <c:pt idx="304">
                  <c:v>23.463560000000001</c:v>
                </c:pt>
                <c:pt idx="305">
                  <c:v>23.518219999999999</c:v>
                </c:pt>
                <c:pt idx="306">
                  <c:v>23.994420000000002</c:v>
                </c:pt>
                <c:pt idx="307">
                  <c:v>26.20074</c:v>
                </c:pt>
                <c:pt idx="308">
                  <c:v>30.650269999999999</c:v>
                </c:pt>
                <c:pt idx="309">
                  <c:v>31.834230000000002</c:v>
                </c:pt>
                <c:pt idx="310">
                  <c:v>32.166629999999998</c:v>
                </c:pt>
                <c:pt idx="311">
                  <c:v>31.44849</c:v>
                </c:pt>
                <c:pt idx="312">
                  <c:v>31.24136</c:v>
                </c:pt>
                <c:pt idx="313">
                  <c:v>29.110109999999999</c:v>
                </c:pt>
                <c:pt idx="314">
                  <c:v>26.592379999999999</c:v>
                </c:pt>
                <c:pt idx="315">
                  <c:v>26.49634</c:v>
                </c:pt>
                <c:pt idx="316">
                  <c:v>26.32086</c:v>
                </c:pt>
                <c:pt idx="317">
                  <c:v>26.04993</c:v>
                </c:pt>
                <c:pt idx="318">
                  <c:v>25.99408</c:v>
                </c:pt>
                <c:pt idx="319">
                  <c:v>26.088170000000002</c:v>
                </c:pt>
                <c:pt idx="320">
                  <c:v>26.304690000000001</c:v>
                </c:pt>
                <c:pt idx="321">
                  <c:v>26.315159999999999</c:v>
                </c:pt>
                <c:pt idx="322">
                  <c:v>25.654789999999998</c:v>
                </c:pt>
                <c:pt idx="323">
                  <c:v>24.553129999999999</c:v>
                </c:pt>
                <c:pt idx="324">
                  <c:v>24.444030000000001</c:v>
                </c:pt>
                <c:pt idx="325">
                  <c:v>24.37811</c:v>
                </c:pt>
                <c:pt idx="326">
                  <c:v>26.530670000000001</c:v>
                </c:pt>
                <c:pt idx="327">
                  <c:v>26.693079999999998</c:v>
                </c:pt>
                <c:pt idx="328">
                  <c:v>28.82095</c:v>
                </c:pt>
                <c:pt idx="329">
                  <c:v>26.918880000000001</c:v>
                </c:pt>
                <c:pt idx="330">
                  <c:v>27.12424</c:v>
                </c:pt>
                <c:pt idx="331">
                  <c:v>24.9895</c:v>
                </c:pt>
                <c:pt idx="332">
                  <c:v>24.685359999999999</c:v>
                </c:pt>
                <c:pt idx="333">
                  <c:v>24.456759999999999</c:v>
                </c:pt>
                <c:pt idx="334">
                  <c:v>24.526</c:v>
                </c:pt>
                <c:pt idx="335">
                  <c:v>24.130800000000001</c:v>
                </c:pt>
                <c:pt idx="336">
                  <c:v>24.134889999999999</c:v>
                </c:pt>
                <c:pt idx="337">
                  <c:v>23.600190000000001</c:v>
                </c:pt>
                <c:pt idx="338">
                  <c:v>24.01868</c:v>
                </c:pt>
                <c:pt idx="339">
                  <c:v>24.161190000000001</c:v>
                </c:pt>
                <c:pt idx="340">
                  <c:v>24.38147</c:v>
                </c:pt>
                <c:pt idx="341">
                  <c:v>24.737760000000002</c:v>
                </c:pt>
                <c:pt idx="342">
                  <c:v>24.651340000000001</c:v>
                </c:pt>
                <c:pt idx="343">
                  <c:v>13.44577</c:v>
                </c:pt>
                <c:pt idx="344">
                  <c:v>2.9456180000000001</c:v>
                </c:pt>
                <c:pt idx="345">
                  <c:v>-1.7248520000000001</c:v>
                </c:pt>
                <c:pt idx="346">
                  <c:v>-4.38802</c:v>
                </c:pt>
                <c:pt idx="347">
                  <c:v>-4.8562979999999998</c:v>
                </c:pt>
                <c:pt idx="348">
                  <c:v>-5.0074189999999996</c:v>
                </c:pt>
                <c:pt idx="349">
                  <c:v>-5.0656410000000003</c:v>
                </c:pt>
                <c:pt idx="350">
                  <c:v>-5.2310189999999999</c:v>
                </c:pt>
                <c:pt idx="351">
                  <c:v>-5.7130770000000002</c:v>
                </c:pt>
                <c:pt idx="352">
                  <c:v>-5.8489880000000003</c:v>
                </c:pt>
                <c:pt idx="353">
                  <c:v>-5.9426540000000001</c:v>
                </c:pt>
                <c:pt idx="354">
                  <c:v>-6.1946529999999997</c:v>
                </c:pt>
                <c:pt idx="355">
                  <c:v>-6.4792050000000003</c:v>
                </c:pt>
                <c:pt idx="356">
                  <c:v>-6.0358340000000004</c:v>
                </c:pt>
                <c:pt idx="357">
                  <c:v>-2.528988</c:v>
                </c:pt>
                <c:pt idx="358">
                  <c:v>-2.405322</c:v>
                </c:pt>
                <c:pt idx="359">
                  <c:v>-1.1540140000000001</c:v>
                </c:pt>
                <c:pt idx="360">
                  <c:v>7.8203129999999996</c:v>
                </c:pt>
                <c:pt idx="361">
                  <c:v>19.138670000000001</c:v>
                </c:pt>
                <c:pt idx="362">
                  <c:v>17.077030000000001</c:v>
                </c:pt>
                <c:pt idx="363">
                  <c:v>15.18774</c:v>
                </c:pt>
                <c:pt idx="364">
                  <c:v>13.21942</c:v>
                </c:pt>
                <c:pt idx="365">
                  <c:v>11.957610000000001</c:v>
                </c:pt>
                <c:pt idx="366">
                  <c:v>6.6982730000000004</c:v>
                </c:pt>
                <c:pt idx="367">
                  <c:v>4.7795719999999999</c:v>
                </c:pt>
                <c:pt idx="368">
                  <c:v>3.8805540000000001</c:v>
                </c:pt>
                <c:pt idx="369">
                  <c:v>4.5228270000000004</c:v>
                </c:pt>
                <c:pt idx="370">
                  <c:v>4.7941589999999996</c:v>
                </c:pt>
                <c:pt idx="371">
                  <c:v>4.9949649999999997</c:v>
                </c:pt>
                <c:pt idx="372">
                  <c:v>5.4522399999999998</c:v>
                </c:pt>
                <c:pt idx="373">
                  <c:v>5.7109069999999997</c:v>
                </c:pt>
                <c:pt idx="374">
                  <c:v>6.1134339999999998</c:v>
                </c:pt>
                <c:pt idx="375">
                  <c:v>7.1495360000000003</c:v>
                </c:pt>
                <c:pt idx="376">
                  <c:v>7.6210630000000004</c:v>
                </c:pt>
                <c:pt idx="377">
                  <c:v>7.9225459999999996</c:v>
                </c:pt>
                <c:pt idx="378">
                  <c:v>8.3909610000000008</c:v>
                </c:pt>
                <c:pt idx="379">
                  <c:v>12.16489</c:v>
                </c:pt>
                <c:pt idx="380">
                  <c:v>23.123169999999998</c:v>
                </c:pt>
                <c:pt idx="381">
                  <c:v>25.740970000000001</c:v>
                </c:pt>
                <c:pt idx="382">
                  <c:v>26.499690000000001</c:v>
                </c:pt>
                <c:pt idx="383">
                  <c:v>26.21396</c:v>
                </c:pt>
                <c:pt idx="384">
                  <c:v>29.1312</c:v>
                </c:pt>
                <c:pt idx="385">
                  <c:v>29.644839999999999</c:v>
                </c:pt>
                <c:pt idx="386">
                  <c:v>30.131039999999999</c:v>
                </c:pt>
                <c:pt idx="387">
                  <c:v>31.116879999999998</c:v>
                </c:pt>
                <c:pt idx="388">
                  <c:v>31.401579999999999</c:v>
                </c:pt>
                <c:pt idx="389">
                  <c:v>31.75131</c:v>
                </c:pt>
                <c:pt idx="390">
                  <c:v>32.200470000000003</c:v>
                </c:pt>
                <c:pt idx="391">
                  <c:v>31.708770000000001</c:v>
                </c:pt>
                <c:pt idx="392">
                  <c:v>32.645539999999997</c:v>
                </c:pt>
                <c:pt idx="393">
                  <c:v>27.072600000000001</c:v>
                </c:pt>
                <c:pt idx="394">
                  <c:v>15.755549999999999</c:v>
                </c:pt>
                <c:pt idx="395">
                  <c:v>11.71942</c:v>
                </c:pt>
                <c:pt idx="396">
                  <c:v>10.45486</c:v>
                </c:pt>
                <c:pt idx="397">
                  <c:v>9.9592899999999993</c:v>
                </c:pt>
                <c:pt idx="398">
                  <c:v>9.6411130000000007</c:v>
                </c:pt>
                <c:pt idx="399">
                  <c:v>8.989471</c:v>
                </c:pt>
                <c:pt idx="400">
                  <c:v>8.5541990000000006</c:v>
                </c:pt>
                <c:pt idx="401">
                  <c:v>5.7460019999999998</c:v>
                </c:pt>
                <c:pt idx="402">
                  <c:v>2.0581670000000001</c:v>
                </c:pt>
                <c:pt idx="403">
                  <c:v>-2.527854</c:v>
                </c:pt>
                <c:pt idx="404">
                  <c:v>-4.7744049999999998</c:v>
                </c:pt>
                <c:pt idx="405">
                  <c:v>-4.97363</c:v>
                </c:pt>
                <c:pt idx="406">
                  <c:v>-5.1068600000000002</c:v>
                </c:pt>
                <c:pt idx="407">
                  <c:v>-5.0953759999999999</c:v>
                </c:pt>
                <c:pt idx="408">
                  <c:v>-4.41622</c:v>
                </c:pt>
                <c:pt idx="409">
                  <c:v>-4.7292719999999999</c:v>
                </c:pt>
                <c:pt idx="410">
                  <c:v>-5.169251</c:v>
                </c:pt>
                <c:pt idx="411">
                  <c:v>-5.423902</c:v>
                </c:pt>
                <c:pt idx="412">
                  <c:v>-5.5464380000000002</c:v>
                </c:pt>
                <c:pt idx="413">
                  <c:v>-4.6449040000000004</c:v>
                </c:pt>
                <c:pt idx="414">
                  <c:v>2.0509949999999999</c:v>
                </c:pt>
                <c:pt idx="415">
                  <c:v>5.0240780000000003</c:v>
                </c:pt>
                <c:pt idx="416">
                  <c:v>5.3230589999999998</c:v>
                </c:pt>
                <c:pt idx="417">
                  <c:v>5.3128659999999996</c:v>
                </c:pt>
                <c:pt idx="418">
                  <c:v>5.049652</c:v>
                </c:pt>
                <c:pt idx="419">
                  <c:v>3.0862120000000002</c:v>
                </c:pt>
                <c:pt idx="420">
                  <c:v>2.4685670000000002</c:v>
                </c:pt>
                <c:pt idx="421">
                  <c:v>1.697632</c:v>
                </c:pt>
                <c:pt idx="422">
                  <c:v>1.1228940000000001</c:v>
                </c:pt>
                <c:pt idx="423">
                  <c:v>0.67718509999999998</c:v>
                </c:pt>
                <c:pt idx="424">
                  <c:v>0.5234375</c:v>
                </c:pt>
                <c:pt idx="425">
                  <c:v>9.0045169999999999</c:v>
                </c:pt>
                <c:pt idx="426">
                  <c:v>11.54529</c:v>
                </c:pt>
                <c:pt idx="427">
                  <c:v>12.43045</c:v>
                </c:pt>
                <c:pt idx="428">
                  <c:v>12.36298</c:v>
                </c:pt>
                <c:pt idx="429">
                  <c:v>12.07315</c:v>
                </c:pt>
                <c:pt idx="430">
                  <c:v>11.355930000000001</c:v>
                </c:pt>
                <c:pt idx="431">
                  <c:v>11.16412</c:v>
                </c:pt>
                <c:pt idx="432">
                  <c:v>11.01859</c:v>
                </c:pt>
                <c:pt idx="433">
                  <c:v>10.850009999999999</c:v>
                </c:pt>
                <c:pt idx="434">
                  <c:v>10.86838</c:v>
                </c:pt>
                <c:pt idx="435">
                  <c:v>11.038449999999999</c:v>
                </c:pt>
                <c:pt idx="436">
                  <c:v>10.804869999999999</c:v>
                </c:pt>
                <c:pt idx="437">
                  <c:v>10.68201</c:v>
                </c:pt>
                <c:pt idx="438">
                  <c:v>10.645630000000001</c:v>
                </c:pt>
                <c:pt idx="439">
                  <c:v>10.527710000000001</c:v>
                </c:pt>
                <c:pt idx="440">
                  <c:v>10.24887</c:v>
                </c:pt>
                <c:pt idx="441">
                  <c:v>9.9285580000000007</c:v>
                </c:pt>
                <c:pt idx="442">
                  <c:v>9.6023250000000004</c:v>
                </c:pt>
                <c:pt idx="443">
                  <c:v>9.3726199999999995</c:v>
                </c:pt>
                <c:pt idx="444">
                  <c:v>9.1629939999999994</c:v>
                </c:pt>
                <c:pt idx="445">
                  <c:v>8.9887080000000008</c:v>
                </c:pt>
                <c:pt idx="446">
                  <c:v>9.0287170000000003</c:v>
                </c:pt>
                <c:pt idx="447">
                  <c:v>15.594329999999999</c:v>
                </c:pt>
                <c:pt idx="448">
                  <c:v>25.155059999999999</c:v>
                </c:pt>
                <c:pt idx="449">
                  <c:v>27.353210000000001</c:v>
                </c:pt>
                <c:pt idx="450">
                  <c:v>32.486150000000002</c:v>
                </c:pt>
                <c:pt idx="451">
                  <c:v>32.219479999999997</c:v>
                </c:pt>
                <c:pt idx="452">
                  <c:v>34.785580000000003</c:v>
                </c:pt>
                <c:pt idx="453">
                  <c:v>33.986449999999998</c:v>
                </c:pt>
                <c:pt idx="454">
                  <c:v>33.793610000000001</c:v>
                </c:pt>
                <c:pt idx="455">
                  <c:v>32.808590000000002</c:v>
                </c:pt>
                <c:pt idx="456">
                  <c:v>32.799010000000003</c:v>
                </c:pt>
                <c:pt idx="457">
                  <c:v>31.863489999999999</c:v>
                </c:pt>
                <c:pt idx="458">
                  <c:v>29.73029</c:v>
                </c:pt>
                <c:pt idx="459">
                  <c:v>30.0748</c:v>
                </c:pt>
                <c:pt idx="460">
                  <c:v>29.924320000000002</c:v>
                </c:pt>
                <c:pt idx="461">
                  <c:v>29.709140000000001</c:v>
                </c:pt>
                <c:pt idx="462">
                  <c:v>29.585540000000002</c:v>
                </c:pt>
                <c:pt idx="463">
                  <c:v>29.47495</c:v>
                </c:pt>
                <c:pt idx="464">
                  <c:v>29.53098</c:v>
                </c:pt>
                <c:pt idx="465">
                  <c:v>29.640989999999999</c:v>
                </c:pt>
                <c:pt idx="466">
                  <c:v>29.864070000000002</c:v>
                </c:pt>
                <c:pt idx="467">
                  <c:v>30.46762</c:v>
                </c:pt>
                <c:pt idx="468">
                  <c:v>31.017910000000001</c:v>
                </c:pt>
                <c:pt idx="469">
                  <c:v>31.89368</c:v>
                </c:pt>
                <c:pt idx="470">
                  <c:v>43.54486</c:v>
                </c:pt>
                <c:pt idx="471">
                  <c:v>44.22983</c:v>
                </c:pt>
                <c:pt idx="472">
                  <c:v>43.019840000000002</c:v>
                </c:pt>
                <c:pt idx="473">
                  <c:v>39.400700000000001</c:v>
                </c:pt>
                <c:pt idx="474">
                  <c:v>35.765410000000003</c:v>
                </c:pt>
                <c:pt idx="475">
                  <c:v>31.48978</c:v>
                </c:pt>
                <c:pt idx="476">
                  <c:v>30.000730000000001</c:v>
                </c:pt>
                <c:pt idx="477">
                  <c:v>28.45871</c:v>
                </c:pt>
                <c:pt idx="478">
                  <c:v>28.359010000000001</c:v>
                </c:pt>
                <c:pt idx="479">
                  <c:v>28.320620000000002</c:v>
                </c:pt>
                <c:pt idx="480">
                  <c:v>28.924289999999999</c:v>
                </c:pt>
                <c:pt idx="481">
                  <c:v>29.46979</c:v>
                </c:pt>
                <c:pt idx="482">
                  <c:v>32.152369999999998</c:v>
                </c:pt>
                <c:pt idx="483">
                  <c:v>34.900179999999999</c:v>
                </c:pt>
                <c:pt idx="484">
                  <c:v>34.315370000000001</c:v>
                </c:pt>
                <c:pt idx="485">
                  <c:v>32.840269999999997</c:v>
                </c:pt>
                <c:pt idx="486">
                  <c:v>32.038330000000002</c:v>
                </c:pt>
                <c:pt idx="487">
                  <c:v>31.04166</c:v>
                </c:pt>
                <c:pt idx="488">
                  <c:v>30.622409999999999</c:v>
                </c:pt>
                <c:pt idx="489">
                  <c:v>30.377320000000001</c:v>
                </c:pt>
                <c:pt idx="490">
                  <c:v>29.851040000000001</c:v>
                </c:pt>
                <c:pt idx="491">
                  <c:v>29.93787</c:v>
                </c:pt>
                <c:pt idx="492">
                  <c:v>29.373660000000001</c:v>
                </c:pt>
                <c:pt idx="493">
                  <c:v>28.913060000000002</c:v>
                </c:pt>
                <c:pt idx="494">
                  <c:v>29.032620000000001</c:v>
                </c:pt>
                <c:pt idx="495">
                  <c:v>29.874479999999998</c:v>
                </c:pt>
                <c:pt idx="496">
                  <c:v>29.886839999999999</c:v>
                </c:pt>
                <c:pt idx="497">
                  <c:v>29.702940000000002</c:v>
                </c:pt>
                <c:pt idx="498">
                  <c:v>29.497859999999999</c:v>
                </c:pt>
                <c:pt idx="499">
                  <c:v>29.206910000000001</c:v>
                </c:pt>
                <c:pt idx="500">
                  <c:v>29.506350000000001</c:v>
                </c:pt>
                <c:pt idx="501">
                  <c:v>30.578060000000001</c:v>
                </c:pt>
                <c:pt idx="502">
                  <c:v>30.36655</c:v>
                </c:pt>
                <c:pt idx="503">
                  <c:v>30.306270000000001</c:v>
                </c:pt>
                <c:pt idx="504">
                  <c:v>30.641940000000002</c:v>
                </c:pt>
                <c:pt idx="505">
                  <c:v>29.922329999999999</c:v>
                </c:pt>
                <c:pt idx="506">
                  <c:v>29.009519999999998</c:v>
                </c:pt>
                <c:pt idx="507">
                  <c:v>28.764220000000002</c:v>
                </c:pt>
                <c:pt idx="508">
                  <c:v>28.526520000000001</c:v>
                </c:pt>
                <c:pt idx="509">
                  <c:v>28.096800000000002</c:v>
                </c:pt>
                <c:pt idx="510">
                  <c:v>26.962399999999999</c:v>
                </c:pt>
                <c:pt idx="511">
                  <c:v>26.809449999999998</c:v>
                </c:pt>
                <c:pt idx="512">
                  <c:v>26.40231</c:v>
                </c:pt>
                <c:pt idx="513">
                  <c:v>26.986910000000002</c:v>
                </c:pt>
                <c:pt idx="514">
                  <c:v>27.193629999999999</c:v>
                </c:pt>
                <c:pt idx="515">
                  <c:v>27.103760000000001</c:v>
                </c:pt>
                <c:pt idx="516">
                  <c:v>26.899930000000001</c:v>
                </c:pt>
                <c:pt idx="517">
                  <c:v>26.570679999999999</c:v>
                </c:pt>
                <c:pt idx="518">
                  <c:v>26.246729999999999</c:v>
                </c:pt>
                <c:pt idx="519">
                  <c:v>25.751950000000001</c:v>
                </c:pt>
                <c:pt idx="520">
                  <c:v>19.033329999999999</c:v>
                </c:pt>
                <c:pt idx="521">
                  <c:v>10.387969999999999</c:v>
                </c:pt>
                <c:pt idx="522">
                  <c:v>2.7439879999999999</c:v>
                </c:pt>
                <c:pt idx="523">
                  <c:v>-4.5655069999999999E-2</c:v>
                </c:pt>
                <c:pt idx="524">
                  <c:v>-0.35825319999999999</c:v>
                </c:pt>
                <c:pt idx="525">
                  <c:v>-0.41310799999999998</c:v>
                </c:pt>
                <c:pt idx="526">
                  <c:v>-0.49362109999999998</c:v>
                </c:pt>
                <c:pt idx="527">
                  <c:v>0.17288210000000001</c:v>
                </c:pt>
              </c:numCache>
            </c:numRef>
          </c:val>
        </c:ser>
        <c:marker val="1"/>
        <c:axId val="51668480"/>
        <c:axId val="51670016"/>
      </c:lineChart>
      <c:catAx>
        <c:axId val="51668480"/>
        <c:scaling>
          <c:orientation val="minMax"/>
        </c:scaling>
        <c:axPos val="b"/>
        <c:numFmt formatCode="0&quot;s&quot;" sourceLinked="0"/>
        <c:tickLblPos val="nextTo"/>
        <c:spPr>
          <a:ln w="25400">
            <a:solidFill>
              <a:srgbClr val="FF0000"/>
            </a:solidFill>
          </a:ln>
        </c:spPr>
        <c:crossAx val="51670016"/>
        <c:crosses val="autoZero"/>
        <c:auto val="1"/>
        <c:lblAlgn val="ctr"/>
        <c:lblOffset val="100"/>
        <c:tickLblSkip val="50"/>
        <c:tickMarkSkip val="50"/>
      </c:catAx>
      <c:valAx>
        <c:axId val="51670016"/>
        <c:scaling>
          <c:orientation val="minMax"/>
          <c:max val="80"/>
          <c:min val="-80"/>
        </c:scaling>
        <c:axPos val="l"/>
        <c:majorGridlines/>
        <c:numFmt formatCode="0\°" sourceLinked="0"/>
        <c:tickLblPos val="nextTo"/>
        <c:crossAx val="51668480"/>
        <c:crosses val="autoZero"/>
        <c:crossBetween val="between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200025</xdr:colOff>
      <xdr:row>1</xdr:row>
      <xdr:rowOff>142875</xdr:rowOff>
    </xdr:from>
    <xdr:to>
      <xdr:col>10</xdr:col>
      <xdr:colOff>504825</xdr:colOff>
      <xdr:row>16</xdr:row>
      <xdr:rowOff>28575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266700</xdr:colOff>
      <xdr:row>2</xdr:row>
      <xdr:rowOff>19050</xdr:rowOff>
    </xdr:from>
    <xdr:to>
      <xdr:col>19</xdr:col>
      <xdr:colOff>571500</xdr:colOff>
      <xdr:row>16</xdr:row>
      <xdr:rowOff>95250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611"/>
  <sheetViews>
    <sheetView tabSelected="1" workbookViewId="0">
      <selection activeCell="M2" sqref="M2"/>
    </sheetView>
  </sheetViews>
  <sheetFormatPr defaultRowHeight="15"/>
  <cols>
    <col min="1" max="1" width="10" customWidth="1"/>
    <col min="2" max="2" width="14.140625" customWidth="1"/>
  </cols>
  <sheetData>
    <row r="1" spans="1:13">
      <c r="A1">
        <v>17.211549999999999</v>
      </c>
      <c r="B1" t="s">
        <v>0</v>
      </c>
      <c r="C1">
        <v>0</v>
      </c>
      <c r="L1">
        <v>-15.404680000000001</v>
      </c>
      <c r="M1" t="s">
        <v>1</v>
      </c>
    </row>
    <row r="2" spans="1:13">
      <c r="A2">
        <v>16.93167</v>
      </c>
      <c r="L2">
        <v>-15.411210000000001</v>
      </c>
    </row>
    <row r="3" spans="1:13">
      <c r="A3">
        <v>16.93167</v>
      </c>
      <c r="L3">
        <v>-15.411210000000001</v>
      </c>
    </row>
    <row r="4" spans="1:13">
      <c r="A4">
        <v>16.93167</v>
      </c>
      <c r="L4">
        <v>-15.47908</v>
      </c>
    </row>
    <row r="5" spans="1:13">
      <c r="A5">
        <v>16.665130000000001</v>
      </c>
      <c r="L5">
        <v>-15.47908</v>
      </c>
    </row>
    <row r="6" spans="1:13">
      <c r="A6">
        <v>16.665130000000001</v>
      </c>
      <c r="C6">
        <v>1</v>
      </c>
      <c r="L6">
        <v>-15.47908</v>
      </c>
    </row>
    <row r="7" spans="1:13">
      <c r="A7">
        <v>16.436340000000001</v>
      </c>
      <c r="L7">
        <v>-15.65747</v>
      </c>
    </row>
    <row r="8" spans="1:13">
      <c r="A8">
        <v>16.436340000000001</v>
      </c>
      <c r="L8">
        <v>-15.65747</v>
      </c>
    </row>
    <row r="9" spans="1:13">
      <c r="A9">
        <v>16.044429999999998</v>
      </c>
      <c r="L9">
        <v>-15.65747</v>
      </c>
    </row>
    <row r="10" spans="1:13">
      <c r="A10">
        <v>15.85242</v>
      </c>
      <c r="L10">
        <v>-15.957129999999999</v>
      </c>
    </row>
    <row r="11" spans="1:13">
      <c r="A11">
        <v>15.85242</v>
      </c>
      <c r="C11">
        <v>2</v>
      </c>
      <c r="L11">
        <v>-15.957129999999999</v>
      </c>
    </row>
    <row r="12" spans="1:13">
      <c r="A12">
        <v>15.3508</v>
      </c>
      <c r="L12">
        <v>-17.169499999999999</v>
      </c>
    </row>
    <row r="13" spans="1:13">
      <c r="A13">
        <v>14.86673</v>
      </c>
      <c r="L13">
        <v>-18.377970000000001</v>
      </c>
    </row>
    <row r="14" spans="1:13">
      <c r="A14">
        <v>14.69516</v>
      </c>
      <c r="L14">
        <v>-18.683859999999999</v>
      </c>
    </row>
    <row r="15" spans="1:13">
      <c r="A15">
        <v>15.16818</v>
      </c>
      <c r="L15">
        <v>-19.180330000000001</v>
      </c>
    </row>
    <row r="16" spans="1:13">
      <c r="A16">
        <v>15.6012</v>
      </c>
      <c r="C16">
        <v>3</v>
      </c>
      <c r="L16">
        <v>-17.88766</v>
      </c>
    </row>
    <row r="17" spans="1:12">
      <c r="A17">
        <v>15.91132</v>
      </c>
      <c r="L17">
        <v>-16.943370000000002</v>
      </c>
    </row>
    <row r="18" spans="1:12">
      <c r="A18">
        <v>16.11084</v>
      </c>
      <c r="L18">
        <v>-16.341149999999999</v>
      </c>
    </row>
    <row r="19" spans="1:12">
      <c r="A19">
        <v>16.496400000000001</v>
      </c>
      <c r="L19">
        <v>-16.272880000000001</v>
      </c>
    </row>
    <row r="20" spans="1:12">
      <c r="A20">
        <v>15.95233</v>
      </c>
      <c r="L20">
        <v>-15.003740000000001</v>
      </c>
    </row>
    <row r="21" spans="1:12">
      <c r="A21">
        <v>15.618840000000001</v>
      </c>
      <c r="C21">
        <v>4</v>
      </c>
      <c r="L21">
        <v>-2.208078</v>
      </c>
    </row>
    <row r="22" spans="1:12">
      <c r="A22">
        <v>26.875340000000001</v>
      </c>
      <c r="L22">
        <v>14.74878</v>
      </c>
    </row>
    <row r="23" spans="1:12">
      <c r="A23">
        <v>38.668950000000002</v>
      </c>
      <c r="L23">
        <v>28.96237</v>
      </c>
    </row>
    <row r="24" spans="1:12">
      <c r="A24">
        <v>45.884160000000001</v>
      </c>
      <c r="L24">
        <v>35.249479999999998</v>
      </c>
    </row>
    <row r="25" spans="1:12">
      <c r="A25">
        <v>57.711790000000001</v>
      </c>
      <c r="L25">
        <v>38.911650000000002</v>
      </c>
    </row>
    <row r="26" spans="1:12">
      <c r="A26">
        <v>63.014069999999997</v>
      </c>
      <c r="C26">
        <v>5</v>
      </c>
      <c r="L26">
        <v>38.237549999999999</v>
      </c>
    </row>
    <row r="27" spans="1:12">
      <c r="A27">
        <v>63.483029999999999</v>
      </c>
      <c r="L27">
        <v>38.797179999999997</v>
      </c>
    </row>
    <row r="28" spans="1:12">
      <c r="A28">
        <v>62.525300000000001</v>
      </c>
      <c r="L28">
        <v>40.039459999999998</v>
      </c>
    </row>
    <row r="29" spans="1:12">
      <c r="A29">
        <v>36.207700000000003</v>
      </c>
      <c r="L29">
        <v>38.926909999999999</v>
      </c>
    </row>
    <row r="30" spans="1:12">
      <c r="A30">
        <v>-15.51397</v>
      </c>
      <c r="L30">
        <v>38.411799999999999</v>
      </c>
    </row>
    <row r="31" spans="1:12">
      <c r="A31">
        <v>-26.424230000000001</v>
      </c>
      <c r="C31">
        <v>6</v>
      </c>
      <c r="L31">
        <v>37.424529999999997</v>
      </c>
    </row>
    <row r="32" spans="1:12">
      <c r="A32">
        <v>-34.537410000000001</v>
      </c>
      <c r="L32">
        <v>37.080930000000002</v>
      </c>
    </row>
    <row r="33" spans="1:12">
      <c r="A33">
        <v>-40.07685</v>
      </c>
      <c r="L33">
        <v>37.196930000000002</v>
      </c>
    </row>
    <row r="34" spans="1:12">
      <c r="A34">
        <v>-42.108969999999999</v>
      </c>
      <c r="L34">
        <v>37.050170000000001</v>
      </c>
    </row>
    <row r="35" spans="1:12">
      <c r="A35">
        <v>-42.90399</v>
      </c>
      <c r="L35">
        <v>36.540680000000002</v>
      </c>
    </row>
    <row r="36" spans="1:12">
      <c r="A36">
        <v>-43.579770000000003</v>
      </c>
      <c r="C36">
        <v>7</v>
      </c>
      <c r="L36">
        <v>36.214570000000002</v>
      </c>
    </row>
    <row r="37" spans="1:12">
      <c r="A37">
        <v>-45.167830000000002</v>
      </c>
      <c r="L37">
        <v>39.169490000000003</v>
      </c>
    </row>
    <row r="38" spans="1:12">
      <c r="A38">
        <v>-46.713619999999999</v>
      </c>
      <c r="L38">
        <v>45.754240000000003</v>
      </c>
    </row>
    <row r="39" spans="1:12">
      <c r="A39">
        <v>-47.06626</v>
      </c>
      <c r="L39">
        <v>53.025509999999997</v>
      </c>
    </row>
    <row r="40" spans="1:12">
      <c r="A40">
        <v>-47.591769999999997</v>
      </c>
      <c r="L40">
        <v>52.539830000000002</v>
      </c>
    </row>
    <row r="41" spans="1:12">
      <c r="A41">
        <v>-48.41574</v>
      </c>
      <c r="C41">
        <v>8</v>
      </c>
      <c r="L41">
        <v>64.446470000000005</v>
      </c>
    </row>
    <row r="42" spans="1:12">
      <c r="A42">
        <v>-48.851909999999997</v>
      </c>
      <c r="L42">
        <v>67.7684</v>
      </c>
    </row>
    <row r="43" spans="1:12">
      <c r="A43">
        <v>-46.603189999999998</v>
      </c>
      <c r="L43">
        <v>73.833010000000002</v>
      </c>
    </row>
    <row r="44" spans="1:12">
      <c r="A44">
        <v>-40.704720000000002</v>
      </c>
      <c r="L44">
        <v>59.162260000000003</v>
      </c>
    </row>
    <row r="45" spans="1:12">
      <c r="A45">
        <v>-29.018360000000001</v>
      </c>
      <c r="L45">
        <v>56.652889999999999</v>
      </c>
    </row>
    <row r="46" spans="1:12">
      <c r="A46">
        <v>-16.280049999999999</v>
      </c>
      <c r="C46">
        <v>9</v>
      </c>
      <c r="L46">
        <v>59.290950000000002</v>
      </c>
    </row>
    <row r="47" spans="1:12">
      <c r="A47">
        <v>-3.1994639999999999</v>
      </c>
      <c r="L47">
        <v>62.17557</v>
      </c>
    </row>
    <row r="48" spans="1:12">
      <c r="A48">
        <v>8.9876710000000006</v>
      </c>
      <c r="L48">
        <v>63.50226</v>
      </c>
    </row>
    <row r="49" spans="1:12">
      <c r="A49">
        <v>15.73123</v>
      </c>
      <c r="L49">
        <v>57.401949999999999</v>
      </c>
    </row>
    <row r="50" spans="1:12">
      <c r="A50">
        <v>20.538419999999999</v>
      </c>
      <c r="L50">
        <v>51.526209999999999</v>
      </c>
    </row>
    <row r="51" spans="1:12">
      <c r="A51">
        <v>26.255400000000002</v>
      </c>
      <c r="C51">
        <v>10</v>
      </c>
      <c r="L51">
        <v>48.333919999999999</v>
      </c>
    </row>
    <row r="52" spans="1:12">
      <c r="A52">
        <v>32.818849999999998</v>
      </c>
      <c r="L52">
        <v>41.25967</v>
      </c>
    </row>
    <row r="53" spans="1:12">
      <c r="A53">
        <v>31.626860000000001</v>
      </c>
      <c r="L53">
        <v>17.6539</v>
      </c>
    </row>
    <row r="54" spans="1:12">
      <c r="A54">
        <v>29.14865</v>
      </c>
      <c r="L54">
        <v>13.701689999999999</v>
      </c>
    </row>
    <row r="55" spans="1:12">
      <c r="A55">
        <v>28.498629999999999</v>
      </c>
      <c r="L55">
        <v>5.0011289999999997</v>
      </c>
    </row>
    <row r="56" spans="1:12">
      <c r="A56">
        <v>26.329249999999998</v>
      </c>
      <c r="C56">
        <v>11</v>
      </c>
      <c r="L56">
        <v>-2.2567110000000001</v>
      </c>
    </row>
    <row r="57" spans="1:12">
      <c r="A57">
        <v>22.630890000000001</v>
      </c>
      <c r="L57">
        <v>-3.4783120000000001E-2</v>
      </c>
    </row>
    <row r="58" spans="1:12">
      <c r="A58">
        <v>20.17886</v>
      </c>
      <c r="L58">
        <v>2.339966</v>
      </c>
    </row>
    <row r="59" spans="1:12">
      <c r="A59">
        <v>-9.2009509999999999</v>
      </c>
      <c r="L59">
        <v>6.0711360000000001</v>
      </c>
    </row>
    <row r="60" spans="1:12">
      <c r="A60">
        <v>-21.334399999999999</v>
      </c>
      <c r="L60">
        <v>10.54382</v>
      </c>
    </row>
    <row r="61" spans="1:12">
      <c r="A61">
        <v>-28.066240000000001</v>
      </c>
      <c r="C61">
        <v>12</v>
      </c>
      <c r="L61">
        <v>34.97983</v>
      </c>
    </row>
    <row r="62" spans="1:12">
      <c r="A62">
        <v>-29.618449999999999</v>
      </c>
      <c r="L62">
        <v>58.142400000000002</v>
      </c>
    </row>
    <row r="63" spans="1:12">
      <c r="A63">
        <v>-30.081410000000002</v>
      </c>
      <c r="L63">
        <v>58.693300000000001</v>
      </c>
    </row>
    <row r="64" spans="1:12">
      <c r="A64">
        <v>-28.86185</v>
      </c>
      <c r="L64">
        <v>61.325839999999999</v>
      </c>
    </row>
    <row r="65" spans="1:12">
      <c r="A65">
        <v>-26.518439999999998</v>
      </c>
      <c r="L65">
        <v>57.725679999999997</v>
      </c>
    </row>
    <row r="66" spans="1:12">
      <c r="A66">
        <v>-24.682839999999999</v>
      </c>
      <c r="C66">
        <v>13</v>
      </c>
      <c r="L66">
        <v>54.881230000000002</v>
      </c>
    </row>
    <row r="67" spans="1:12">
      <c r="A67">
        <v>-18.546620000000001</v>
      </c>
      <c r="L67">
        <v>51.338590000000003</v>
      </c>
    </row>
    <row r="68" spans="1:12">
      <c r="A68">
        <v>0.66415409999999997</v>
      </c>
      <c r="L68">
        <v>37.559690000000003</v>
      </c>
    </row>
    <row r="69" spans="1:12">
      <c r="A69">
        <v>25.183779999999999</v>
      </c>
      <c r="L69">
        <v>14.21631</v>
      </c>
    </row>
    <row r="70" spans="1:12">
      <c r="A70">
        <v>34.569580000000002</v>
      </c>
      <c r="L70">
        <v>-0.4163249</v>
      </c>
    </row>
    <row r="71" spans="1:12">
      <c r="A71">
        <v>38.267429999999997</v>
      </c>
      <c r="C71">
        <v>14</v>
      </c>
      <c r="L71">
        <v>-2.946097</v>
      </c>
    </row>
    <row r="72" spans="1:12">
      <c r="A72">
        <v>40.697510000000001</v>
      </c>
      <c r="L72">
        <v>-1.4444129999999999</v>
      </c>
    </row>
    <row r="73" spans="1:12">
      <c r="A73">
        <v>41.784970000000001</v>
      </c>
      <c r="L73">
        <v>0.61419679999999999</v>
      </c>
    </row>
    <row r="74" spans="1:12">
      <c r="A74">
        <v>42.658050000000003</v>
      </c>
      <c r="L74">
        <v>7.4008789999999998</v>
      </c>
    </row>
    <row r="75" spans="1:12">
      <c r="A75">
        <v>39.761020000000002</v>
      </c>
      <c r="L75">
        <v>10.832000000000001</v>
      </c>
    </row>
    <row r="76" spans="1:12">
      <c r="A76">
        <v>31.370909999999999</v>
      </c>
      <c r="C76">
        <v>15</v>
      </c>
      <c r="L76">
        <v>13.9137</v>
      </c>
    </row>
    <row r="77" spans="1:12">
      <c r="A77">
        <v>4.8872070000000001</v>
      </c>
      <c r="L77">
        <v>15.89377</v>
      </c>
    </row>
    <row r="78" spans="1:12">
      <c r="A78">
        <v>0.49679570000000001</v>
      </c>
      <c r="L78">
        <v>16.920200000000001</v>
      </c>
    </row>
    <row r="79" spans="1:12">
      <c r="A79">
        <v>0.874054</v>
      </c>
      <c r="L79">
        <v>18.82178</v>
      </c>
    </row>
    <row r="80" spans="1:12">
      <c r="A80">
        <v>-0.46420980000000001</v>
      </c>
      <c r="L80">
        <v>21.42184</v>
      </c>
    </row>
    <row r="81" spans="1:12">
      <c r="A81">
        <v>-0.84392330000000004</v>
      </c>
      <c r="C81">
        <v>16</v>
      </c>
      <c r="L81">
        <v>23.985749999999999</v>
      </c>
    </row>
    <row r="82" spans="1:12">
      <c r="A82">
        <v>-5.9845059999999997</v>
      </c>
      <c r="L82">
        <v>24.03482</v>
      </c>
    </row>
    <row r="83" spans="1:12">
      <c r="A83">
        <v>-7.210413</v>
      </c>
      <c r="L83">
        <v>24.651309999999999</v>
      </c>
    </row>
    <row r="84" spans="1:12">
      <c r="A84">
        <v>-6.9742249999999997</v>
      </c>
      <c r="L84">
        <v>39.637390000000003</v>
      </c>
    </row>
    <row r="85" spans="1:12">
      <c r="A85">
        <v>-5.9302250000000001</v>
      </c>
      <c r="L85">
        <v>37.678620000000002</v>
      </c>
    </row>
    <row r="86" spans="1:12">
      <c r="A86">
        <v>-5.7714949999999998</v>
      </c>
      <c r="C86">
        <v>17</v>
      </c>
      <c r="L86">
        <v>33.774380000000001</v>
      </c>
    </row>
    <row r="87" spans="1:12">
      <c r="A87">
        <v>-5.3815590000000002</v>
      </c>
      <c r="L87">
        <v>29.035979999999999</v>
      </c>
    </row>
    <row r="88" spans="1:12">
      <c r="L88">
        <v>12.898099999999999</v>
      </c>
    </row>
    <row r="89" spans="1:12">
      <c r="L89">
        <v>2.7218629999999999</v>
      </c>
    </row>
    <row r="90" spans="1:12">
      <c r="L90">
        <v>1.2886660000000001</v>
      </c>
    </row>
    <row r="91" spans="1:12">
      <c r="C91">
        <v>18</v>
      </c>
      <c r="L91">
        <v>0.55709839999999999</v>
      </c>
    </row>
    <row r="92" spans="1:12">
      <c r="L92">
        <v>0.54211430000000005</v>
      </c>
    </row>
    <row r="93" spans="1:12">
      <c r="L93">
        <v>1.0717159999999999</v>
      </c>
    </row>
    <row r="94" spans="1:12">
      <c r="L94">
        <v>4.149292</v>
      </c>
    </row>
    <row r="95" spans="1:12">
      <c r="L95">
        <v>10.585750000000001</v>
      </c>
    </row>
    <row r="96" spans="1:12">
      <c r="C96">
        <v>19</v>
      </c>
      <c r="L96">
        <v>13.788819999999999</v>
      </c>
    </row>
    <row r="97" spans="3:12">
      <c r="L97">
        <v>14.052339999999999</v>
      </c>
    </row>
    <row r="98" spans="3:12">
      <c r="L98">
        <v>15.349460000000001</v>
      </c>
    </row>
    <row r="99" spans="3:12">
      <c r="L99">
        <v>17.576319999999999</v>
      </c>
    </row>
    <row r="100" spans="3:12">
      <c r="L100">
        <v>18.253360000000001</v>
      </c>
    </row>
    <row r="101" spans="3:12">
      <c r="C101">
        <v>20</v>
      </c>
      <c r="L101">
        <v>21.299869999999999</v>
      </c>
    </row>
    <row r="102" spans="3:12">
      <c r="L102">
        <v>21.8765</v>
      </c>
    </row>
    <row r="103" spans="3:12">
      <c r="L103">
        <v>19.1951</v>
      </c>
    </row>
    <row r="104" spans="3:12">
      <c r="L104">
        <v>18.352170000000001</v>
      </c>
    </row>
    <row r="105" spans="3:12">
      <c r="L105">
        <v>9.0101929999999992</v>
      </c>
    </row>
    <row r="106" spans="3:12">
      <c r="C106">
        <v>21</v>
      </c>
      <c r="L106">
        <v>8.2105709999999998</v>
      </c>
    </row>
    <row r="107" spans="3:12">
      <c r="L107">
        <v>11.62372</v>
      </c>
    </row>
    <row r="108" spans="3:12">
      <c r="L108">
        <v>14.7912</v>
      </c>
    </row>
    <row r="109" spans="3:12">
      <c r="L109">
        <v>17.450379999999999</v>
      </c>
    </row>
    <row r="110" spans="3:12">
      <c r="L110">
        <v>18.489070000000002</v>
      </c>
    </row>
    <row r="111" spans="3:12">
      <c r="C111">
        <v>22</v>
      </c>
      <c r="L111">
        <v>19.845179999999999</v>
      </c>
    </row>
    <row r="112" spans="3:12">
      <c r="L112">
        <v>20.251370000000001</v>
      </c>
    </row>
    <row r="113" spans="3:12">
      <c r="L113">
        <v>20.383209999999998</v>
      </c>
    </row>
    <row r="114" spans="3:12">
      <c r="L114">
        <v>20.03143</v>
      </c>
    </row>
    <row r="115" spans="3:12">
      <c r="L115">
        <v>19.990690000000001</v>
      </c>
    </row>
    <row r="116" spans="3:12">
      <c r="C116">
        <v>23</v>
      </c>
      <c r="L116">
        <v>20.009399999999999</v>
      </c>
    </row>
    <row r="117" spans="3:12">
      <c r="L117">
        <v>20.04147</v>
      </c>
    </row>
    <row r="118" spans="3:12">
      <c r="L118">
        <v>20.111329999999999</v>
      </c>
    </row>
    <row r="119" spans="3:12">
      <c r="L119">
        <v>20.985530000000001</v>
      </c>
    </row>
    <row r="120" spans="3:12">
      <c r="L120">
        <v>29.188020000000002</v>
      </c>
    </row>
    <row r="121" spans="3:12">
      <c r="C121">
        <v>24</v>
      </c>
      <c r="L121">
        <v>57.223050000000001</v>
      </c>
    </row>
    <row r="122" spans="3:12">
      <c r="L122">
        <v>64.132689999999997</v>
      </c>
    </row>
    <row r="123" spans="3:12">
      <c r="L123">
        <v>62.476199999999999</v>
      </c>
    </row>
    <row r="124" spans="3:12">
      <c r="L124">
        <v>59.160060000000001</v>
      </c>
    </row>
    <row r="125" spans="3:12">
      <c r="L125">
        <v>46.955959999999997</v>
      </c>
    </row>
    <row r="126" spans="3:12">
      <c r="C126">
        <v>25</v>
      </c>
      <c r="L126">
        <v>40.606050000000003</v>
      </c>
    </row>
    <row r="127" spans="3:12">
      <c r="L127">
        <v>36.91187</v>
      </c>
    </row>
    <row r="128" spans="3:12">
      <c r="L128">
        <v>35.506529999999998</v>
      </c>
    </row>
    <row r="129" spans="3:12">
      <c r="L129">
        <v>34.207949999999997</v>
      </c>
    </row>
    <row r="130" spans="3:12">
      <c r="L130">
        <v>33.833219999999997</v>
      </c>
    </row>
    <row r="131" spans="3:12">
      <c r="C131">
        <v>26</v>
      </c>
      <c r="L131">
        <v>33.985439999999997</v>
      </c>
    </row>
    <row r="132" spans="3:12">
      <c r="L132">
        <v>25.301449999999999</v>
      </c>
    </row>
    <row r="133" spans="3:12">
      <c r="L133">
        <v>22.663540000000001</v>
      </c>
    </row>
    <row r="134" spans="3:12">
      <c r="L134">
        <v>23.627140000000001</v>
      </c>
    </row>
    <row r="135" spans="3:12">
      <c r="L135">
        <v>24.58398</v>
      </c>
    </row>
    <row r="136" spans="3:12">
      <c r="C136">
        <v>27</v>
      </c>
      <c r="L136">
        <v>25.863589999999999</v>
      </c>
    </row>
    <row r="137" spans="3:12">
      <c r="L137">
        <v>37.407899999999998</v>
      </c>
    </row>
    <row r="138" spans="3:12">
      <c r="L138">
        <v>44.81006</v>
      </c>
    </row>
    <row r="139" spans="3:12">
      <c r="L139">
        <v>46.686</v>
      </c>
    </row>
    <row r="140" spans="3:12">
      <c r="L140">
        <v>41.625819999999997</v>
      </c>
    </row>
    <row r="141" spans="3:12">
      <c r="C141">
        <v>28</v>
      </c>
      <c r="L141">
        <v>39.190550000000002</v>
      </c>
    </row>
    <row r="142" spans="3:12">
      <c r="L142">
        <v>39.227260000000001</v>
      </c>
    </row>
    <row r="143" spans="3:12">
      <c r="L143">
        <v>20.279170000000001</v>
      </c>
    </row>
    <row r="144" spans="3:12">
      <c r="L144">
        <v>9.1589969999999994</v>
      </c>
    </row>
    <row r="145" spans="3:12">
      <c r="L145">
        <v>10.45377</v>
      </c>
    </row>
    <row r="146" spans="3:12">
      <c r="C146">
        <v>29</v>
      </c>
      <c r="L146">
        <v>13.12903</v>
      </c>
    </row>
    <row r="147" spans="3:12">
      <c r="L147">
        <v>11.791840000000001</v>
      </c>
    </row>
    <row r="148" spans="3:12">
      <c r="L148">
        <v>8.6860049999999998</v>
      </c>
    </row>
    <row r="149" spans="3:12">
      <c r="L149">
        <v>8.6812740000000002</v>
      </c>
    </row>
    <row r="150" spans="3:12">
      <c r="L150">
        <v>7.1043700000000003</v>
      </c>
    </row>
    <row r="151" spans="3:12">
      <c r="C151">
        <v>30</v>
      </c>
      <c r="L151">
        <v>7.4265749999999997</v>
      </c>
    </row>
    <row r="152" spans="3:12">
      <c r="L152">
        <v>7.3707890000000003</v>
      </c>
    </row>
    <row r="153" spans="3:12">
      <c r="L153">
        <v>7.41568</v>
      </c>
    </row>
    <row r="154" spans="3:12">
      <c r="L154">
        <v>6.6738280000000003</v>
      </c>
    </row>
    <row r="155" spans="3:12">
      <c r="L155">
        <v>6.564972</v>
      </c>
    </row>
    <row r="156" spans="3:12">
      <c r="C156">
        <v>31</v>
      </c>
      <c r="L156">
        <v>6.9297490000000002</v>
      </c>
    </row>
    <row r="157" spans="3:12">
      <c r="L157">
        <v>7.2522279999999997</v>
      </c>
    </row>
    <row r="158" spans="3:12">
      <c r="L158">
        <v>15.031280000000001</v>
      </c>
    </row>
    <row r="159" spans="3:12">
      <c r="L159">
        <v>26.169979999999999</v>
      </c>
    </row>
    <row r="160" spans="3:12">
      <c r="L160">
        <v>29.370090000000001</v>
      </c>
    </row>
    <row r="161" spans="3:12">
      <c r="C161">
        <v>32</v>
      </c>
      <c r="L161">
        <v>29.674009999999999</v>
      </c>
    </row>
    <row r="162" spans="3:12">
      <c r="L162">
        <v>29.169460000000001</v>
      </c>
    </row>
    <row r="163" spans="3:12">
      <c r="L163">
        <v>28.59076</v>
      </c>
    </row>
    <row r="164" spans="3:12">
      <c r="L164">
        <v>29.33221</v>
      </c>
    </row>
    <row r="165" spans="3:12">
      <c r="L165">
        <v>29.207609999999999</v>
      </c>
    </row>
    <row r="166" spans="3:12">
      <c r="C166">
        <v>33</v>
      </c>
      <c r="L166">
        <v>29.835139999999999</v>
      </c>
    </row>
    <row r="167" spans="3:12">
      <c r="L167">
        <v>29.404389999999999</v>
      </c>
    </row>
    <row r="168" spans="3:12">
      <c r="L168">
        <v>30.479310000000002</v>
      </c>
    </row>
    <row r="169" spans="3:12">
      <c r="L169">
        <v>28.784759999999999</v>
      </c>
    </row>
    <row r="170" spans="3:12">
      <c r="L170">
        <v>18.931270000000001</v>
      </c>
    </row>
    <row r="171" spans="3:12">
      <c r="C171">
        <v>34</v>
      </c>
      <c r="L171">
        <v>2.439362</v>
      </c>
    </row>
    <row r="172" spans="3:12">
      <c r="L172">
        <v>1.2600709999999999</v>
      </c>
    </row>
    <row r="173" spans="3:12">
      <c r="L173">
        <v>1.707794</v>
      </c>
    </row>
    <row r="174" spans="3:12">
      <c r="L174">
        <v>2.7705690000000001</v>
      </c>
    </row>
    <row r="175" spans="3:12">
      <c r="L175">
        <v>5.3300780000000003</v>
      </c>
    </row>
    <row r="176" spans="3:12">
      <c r="C176">
        <v>35</v>
      </c>
      <c r="L176">
        <v>4.7422180000000003</v>
      </c>
    </row>
    <row r="177" spans="3:12">
      <c r="L177">
        <v>3.6654049999999998</v>
      </c>
    </row>
    <row r="178" spans="3:12">
      <c r="L178">
        <v>6.1154479999999998</v>
      </c>
    </row>
    <row r="179" spans="3:12">
      <c r="L179">
        <v>3.318756</v>
      </c>
    </row>
    <row r="180" spans="3:12">
      <c r="L180">
        <v>-0.3834398</v>
      </c>
    </row>
    <row r="181" spans="3:12">
      <c r="C181">
        <v>36</v>
      </c>
      <c r="L181">
        <v>-0.536632</v>
      </c>
    </row>
    <row r="182" spans="3:12">
      <c r="L182">
        <v>-1.4405490000000001</v>
      </c>
    </row>
    <row r="183" spans="3:12">
      <c r="L183">
        <v>10.77643</v>
      </c>
    </row>
    <row r="184" spans="3:12">
      <c r="L184">
        <v>28.844819999999999</v>
      </c>
    </row>
    <row r="185" spans="3:12">
      <c r="L185">
        <v>32.184840000000001</v>
      </c>
    </row>
    <row r="186" spans="3:12">
      <c r="C186">
        <v>37</v>
      </c>
      <c r="L186">
        <v>32.832430000000002</v>
      </c>
    </row>
    <row r="187" spans="3:12">
      <c r="L187">
        <v>34.254759999999997</v>
      </c>
    </row>
    <row r="188" spans="3:12">
      <c r="L188">
        <v>32.637450000000001</v>
      </c>
    </row>
    <row r="189" spans="3:12">
      <c r="L189">
        <v>30.574829999999999</v>
      </c>
    </row>
    <row r="190" spans="3:12">
      <c r="L190">
        <v>31.69989</v>
      </c>
    </row>
    <row r="191" spans="3:12">
      <c r="C191">
        <v>38</v>
      </c>
      <c r="L191">
        <v>21.258330000000001</v>
      </c>
    </row>
    <row r="192" spans="3:12">
      <c r="L192">
        <v>20.579470000000001</v>
      </c>
    </row>
    <row r="193" spans="3:12">
      <c r="L193">
        <v>17.028960000000001</v>
      </c>
    </row>
    <row r="194" spans="3:12">
      <c r="L194">
        <v>10.60413</v>
      </c>
    </row>
    <row r="195" spans="3:12">
      <c r="L195">
        <v>7.5721129999999999</v>
      </c>
    </row>
    <row r="196" spans="3:12">
      <c r="C196">
        <v>39</v>
      </c>
      <c r="L196">
        <v>-0.50748099999999996</v>
      </c>
    </row>
    <row r="197" spans="3:12">
      <c r="L197">
        <v>-8.6123700000000003</v>
      </c>
    </row>
    <row r="198" spans="3:12">
      <c r="L198">
        <v>-9.7589869999999994</v>
      </c>
    </row>
    <row r="199" spans="3:12">
      <c r="L199">
        <v>-9.5640730000000005</v>
      </c>
    </row>
    <row r="200" spans="3:12">
      <c r="L200">
        <v>-0.68163439999999997</v>
      </c>
    </row>
    <row r="201" spans="3:12">
      <c r="C201">
        <v>40</v>
      </c>
      <c r="L201">
        <v>1.6946110000000001</v>
      </c>
    </row>
    <row r="202" spans="3:12">
      <c r="L202">
        <v>-3.3502860000000001</v>
      </c>
    </row>
    <row r="203" spans="3:12">
      <c r="L203">
        <v>-2.4739149999999999</v>
      </c>
    </row>
    <row r="204" spans="3:12">
      <c r="L204">
        <v>4.8308410000000004</v>
      </c>
    </row>
    <row r="205" spans="3:12">
      <c r="L205">
        <v>11.787319999999999</v>
      </c>
    </row>
    <row r="206" spans="3:12">
      <c r="C206">
        <v>41</v>
      </c>
      <c r="L206">
        <v>12.46542</v>
      </c>
    </row>
    <row r="207" spans="3:12">
      <c r="L207">
        <v>17.017060000000001</v>
      </c>
    </row>
    <row r="208" spans="3:12">
      <c r="L208">
        <v>18.703949999999999</v>
      </c>
    </row>
    <row r="209" spans="3:12">
      <c r="L209">
        <v>17.6904</v>
      </c>
    </row>
    <row r="210" spans="3:12">
      <c r="L210">
        <v>11.68167</v>
      </c>
    </row>
    <row r="211" spans="3:12">
      <c r="C211">
        <v>42</v>
      </c>
      <c r="L211">
        <v>12.154210000000001</v>
      </c>
    </row>
    <row r="212" spans="3:12">
      <c r="L212">
        <v>12.279450000000001</v>
      </c>
    </row>
    <row r="213" spans="3:12">
      <c r="L213">
        <v>9.9096980000000006</v>
      </c>
    </row>
    <row r="214" spans="3:12">
      <c r="L214">
        <v>9.0410160000000008</v>
      </c>
    </row>
    <row r="215" spans="3:12">
      <c r="L215">
        <v>7.3341979999999998</v>
      </c>
    </row>
    <row r="216" spans="3:12">
      <c r="C216">
        <v>43</v>
      </c>
      <c r="L216">
        <v>6.5217590000000003</v>
      </c>
    </row>
    <row r="217" spans="3:12">
      <c r="L217">
        <v>5.98996</v>
      </c>
    </row>
    <row r="218" spans="3:12">
      <c r="L218">
        <v>5.8507689999999997</v>
      </c>
    </row>
    <row r="219" spans="3:12">
      <c r="L219">
        <v>5.7515559999999999</v>
      </c>
    </row>
    <row r="220" spans="3:12">
      <c r="L220">
        <v>5.847626</v>
      </c>
    </row>
    <row r="221" spans="3:12">
      <c r="C221">
        <v>44</v>
      </c>
      <c r="L221">
        <v>7.5949710000000001</v>
      </c>
    </row>
    <row r="222" spans="3:12">
      <c r="L222">
        <v>21.816130000000001</v>
      </c>
    </row>
    <row r="223" spans="3:12">
      <c r="L223">
        <v>29.799990000000001</v>
      </c>
    </row>
    <row r="224" spans="3:12">
      <c r="L224">
        <v>31.812650000000001</v>
      </c>
    </row>
    <row r="225" spans="3:12">
      <c r="L225">
        <v>31.861599999999999</v>
      </c>
    </row>
    <row r="226" spans="3:12">
      <c r="C226">
        <v>45</v>
      </c>
      <c r="L226">
        <v>30.820679999999999</v>
      </c>
    </row>
    <row r="227" spans="3:12">
      <c r="L227">
        <v>28.970890000000001</v>
      </c>
    </row>
    <row r="228" spans="3:12">
      <c r="L228">
        <v>28.543240000000001</v>
      </c>
    </row>
    <row r="229" spans="3:12">
      <c r="L229">
        <v>27.08408</v>
      </c>
    </row>
    <row r="230" spans="3:12">
      <c r="L230">
        <v>25.25684</v>
      </c>
    </row>
    <row r="231" spans="3:12">
      <c r="C231">
        <v>46</v>
      </c>
      <c r="L231">
        <v>23.83286</v>
      </c>
    </row>
    <row r="232" spans="3:12">
      <c r="L232">
        <v>23.6358</v>
      </c>
    </row>
    <row r="233" spans="3:12">
      <c r="L233">
        <v>23.499600000000001</v>
      </c>
    </row>
    <row r="234" spans="3:12">
      <c r="L234">
        <v>20.601379999999999</v>
      </c>
    </row>
    <row r="235" spans="3:12">
      <c r="L235">
        <v>12.708830000000001</v>
      </c>
    </row>
    <row r="236" spans="3:12">
      <c r="C236">
        <v>47</v>
      </c>
      <c r="L236">
        <v>12.218629999999999</v>
      </c>
    </row>
    <row r="237" spans="3:12">
      <c r="L237">
        <v>12.59192</v>
      </c>
    </row>
    <row r="238" spans="3:12">
      <c r="L238">
        <v>14.443149999999999</v>
      </c>
    </row>
    <row r="239" spans="3:12">
      <c r="L239">
        <v>17.164400000000001</v>
      </c>
    </row>
    <row r="240" spans="3:12">
      <c r="L240">
        <v>20.302430000000001</v>
      </c>
    </row>
    <row r="241" spans="3:12">
      <c r="C241">
        <v>48</v>
      </c>
      <c r="L241">
        <v>20.379729999999999</v>
      </c>
    </row>
    <row r="242" spans="3:12">
      <c r="L242">
        <v>20.236329999999999</v>
      </c>
    </row>
    <row r="243" spans="3:12">
      <c r="L243">
        <v>20.16864</v>
      </c>
    </row>
    <row r="244" spans="3:12">
      <c r="L244">
        <v>20.134640000000001</v>
      </c>
    </row>
    <row r="245" spans="3:12">
      <c r="L245">
        <v>20.116</v>
      </c>
    </row>
    <row r="246" spans="3:12">
      <c r="C246">
        <v>49</v>
      </c>
      <c r="L246">
        <v>19.942810000000001</v>
      </c>
    </row>
    <row r="247" spans="3:12">
      <c r="L247">
        <v>19.789919999999999</v>
      </c>
    </row>
    <row r="248" spans="3:12">
      <c r="L248">
        <v>20.2334</v>
      </c>
    </row>
    <row r="249" spans="3:12">
      <c r="L249">
        <v>20.211300000000001</v>
      </c>
    </row>
    <row r="250" spans="3:12">
      <c r="L250">
        <v>20.61346</v>
      </c>
    </row>
    <row r="251" spans="3:12">
      <c r="C251">
        <v>50</v>
      </c>
      <c r="L251">
        <v>24.462070000000001</v>
      </c>
    </row>
    <row r="252" spans="3:12">
      <c r="L252">
        <v>26.554839999999999</v>
      </c>
    </row>
    <row r="253" spans="3:12">
      <c r="L253">
        <v>26.16827</v>
      </c>
    </row>
    <row r="254" spans="3:12">
      <c r="L254">
        <v>25.469729999999998</v>
      </c>
    </row>
    <row r="255" spans="3:12">
      <c r="L255">
        <v>24.854679999999998</v>
      </c>
    </row>
    <row r="256" spans="3:12">
      <c r="C256">
        <v>51</v>
      </c>
      <c r="L256">
        <v>24.01239</v>
      </c>
    </row>
    <row r="257" spans="3:12">
      <c r="L257">
        <v>20.883299999999998</v>
      </c>
    </row>
    <row r="258" spans="3:12">
      <c r="L258">
        <v>20.46725</v>
      </c>
    </row>
    <row r="259" spans="3:12">
      <c r="L259">
        <v>20.368680000000001</v>
      </c>
    </row>
    <row r="260" spans="3:12">
      <c r="L260">
        <v>20.2561</v>
      </c>
    </row>
    <row r="261" spans="3:12">
      <c r="C261">
        <v>52</v>
      </c>
      <c r="L261">
        <v>20.179349999999999</v>
      </c>
    </row>
    <row r="262" spans="3:12">
      <c r="L262">
        <v>20.113340000000001</v>
      </c>
    </row>
    <row r="263" spans="3:12">
      <c r="L263">
        <v>20.076840000000001</v>
      </c>
    </row>
    <row r="264" spans="3:12">
      <c r="L264">
        <v>20.081420000000001</v>
      </c>
    </row>
    <row r="265" spans="3:12">
      <c r="L265">
        <v>20.084320000000002</v>
      </c>
    </row>
    <row r="266" spans="3:12">
      <c r="C266">
        <v>53</v>
      </c>
      <c r="L266">
        <v>20.036960000000001</v>
      </c>
    </row>
    <row r="267" spans="3:12">
      <c r="L267">
        <v>19.97775</v>
      </c>
    </row>
    <row r="268" spans="3:12">
      <c r="L268">
        <v>19.84479</v>
      </c>
    </row>
    <row r="269" spans="3:12">
      <c r="L269">
        <v>19.677859999999999</v>
      </c>
    </row>
    <row r="270" spans="3:12">
      <c r="L270">
        <v>19.38757</v>
      </c>
    </row>
    <row r="271" spans="3:12">
      <c r="C271">
        <v>54</v>
      </c>
      <c r="L271">
        <v>19.011990000000001</v>
      </c>
    </row>
    <row r="272" spans="3:12">
      <c r="L272">
        <v>18.657959999999999</v>
      </c>
    </row>
    <row r="273" spans="3:12">
      <c r="L273">
        <v>18.421230000000001</v>
      </c>
    </row>
    <row r="274" spans="3:12">
      <c r="L274">
        <v>18.298279999999998</v>
      </c>
    </row>
    <row r="275" spans="3:12">
      <c r="L275">
        <v>18.151890000000002</v>
      </c>
    </row>
    <row r="276" spans="3:12">
      <c r="C276">
        <v>55</v>
      </c>
      <c r="L276">
        <v>18.02148</v>
      </c>
    </row>
    <row r="277" spans="3:12">
      <c r="L277">
        <v>17.90408</v>
      </c>
    </row>
    <row r="278" spans="3:12">
      <c r="L278">
        <v>17.88608</v>
      </c>
    </row>
    <row r="279" spans="3:12">
      <c r="L279">
        <v>17.86984</v>
      </c>
    </row>
    <row r="280" spans="3:12">
      <c r="L280">
        <v>17.825959999999998</v>
      </c>
    </row>
    <row r="281" spans="3:12">
      <c r="C281">
        <v>56</v>
      </c>
      <c r="L281">
        <v>17.824549999999999</v>
      </c>
    </row>
    <row r="282" spans="3:12">
      <c r="L282">
        <v>17.85089</v>
      </c>
    </row>
    <row r="283" spans="3:12">
      <c r="L283">
        <v>17.887149999999998</v>
      </c>
    </row>
    <row r="284" spans="3:12">
      <c r="L284">
        <v>17.82761</v>
      </c>
    </row>
    <row r="285" spans="3:12">
      <c r="L285">
        <v>17.78754</v>
      </c>
    </row>
    <row r="286" spans="3:12">
      <c r="C286">
        <v>57</v>
      </c>
      <c r="L286">
        <v>17.769200000000001</v>
      </c>
    </row>
    <row r="287" spans="3:12">
      <c r="L287">
        <v>17.81052</v>
      </c>
    </row>
    <row r="288" spans="3:12">
      <c r="L288">
        <v>17.764399999999998</v>
      </c>
    </row>
    <row r="289" spans="3:12">
      <c r="L289">
        <v>17.72174</v>
      </c>
    </row>
    <row r="290" spans="3:12">
      <c r="L290">
        <v>17.689609999999998</v>
      </c>
    </row>
    <row r="291" spans="3:12">
      <c r="C291">
        <v>58</v>
      </c>
      <c r="L291">
        <v>17.775020000000001</v>
      </c>
    </row>
    <row r="292" spans="3:12">
      <c r="L292">
        <v>17.93149</v>
      </c>
    </row>
    <row r="293" spans="3:12">
      <c r="L293">
        <v>18.00018</v>
      </c>
    </row>
    <row r="294" spans="3:12">
      <c r="L294">
        <v>18.10904</v>
      </c>
    </row>
    <row r="295" spans="3:12">
      <c r="L295">
        <v>18.152799999999999</v>
      </c>
    </row>
    <row r="296" spans="3:12">
      <c r="C296">
        <v>59</v>
      </c>
      <c r="L296">
        <v>18.156980000000001</v>
      </c>
    </row>
    <row r="297" spans="3:12">
      <c r="L297">
        <v>20.040990000000001</v>
      </c>
    </row>
    <row r="298" spans="3:12">
      <c r="L298">
        <v>27.308070000000001</v>
      </c>
    </row>
    <row r="299" spans="3:12">
      <c r="L299">
        <v>29.49933</v>
      </c>
    </row>
    <row r="300" spans="3:12">
      <c r="L300">
        <v>28.904330000000002</v>
      </c>
    </row>
    <row r="301" spans="3:12">
      <c r="C301">
        <v>60</v>
      </c>
      <c r="L301">
        <v>29.068300000000001</v>
      </c>
    </row>
    <row r="302" spans="3:12">
      <c r="L302">
        <v>28.118469999999999</v>
      </c>
    </row>
    <row r="303" spans="3:12">
      <c r="L303">
        <v>23.731960000000001</v>
      </c>
    </row>
    <row r="304" spans="3:12">
      <c r="L304">
        <v>22.646509999999999</v>
      </c>
    </row>
    <row r="305" spans="3:12">
      <c r="L305">
        <v>23.463560000000001</v>
      </c>
    </row>
    <row r="306" spans="3:12">
      <c r="C306">
        <v>61</v>
      </c>
      <c r="L306">
        <v>23.518219999999999</v>
      </c>
    </row>
    <row r="307" spans="3:12">
      <c r="L307">
        <v>23.994420000000002</v>
      </c>
    </row>
    <row r="308" spans="3:12">
      <c r="L308">
        <v>26.20074</v>
      </c>
    </row>
    <row r="309" spans="3:12">
      <c r="L309">
        <v>30.650269999999999</v>
      </c>
    </row>
    <row r="310" spans="3:12">
      <c r="L310">
        <v>31.834230000000002</v>
      </c>
    </row>
    <row r="311" spans="3:12">
      <c r="C311">
        <v>62</v>
      </c>
      <c r="L311">
        <v>32.166629999999998</v>
      </c>
    </row>
    <row r="312" spans="3:12">
      <c r="L312">
        <v>31.44849</v>
      </c>
    </row>
    <row r="313" spans="3:12">
      <c r="L313">
        <v>31.24136</v>
      </c>
    </row>
    <row r="314" spans="3:12">
      <c r="L314">
        <v>29.110109999999999</v>
      </c>
    </row>
    <row r="315" spans="3:12">
      <c r="L315">
        <v>26.592379999999999</v>
      </c>
    </row>
    <row r="316" spans="3:12">
      <c r="C316">
        <v>63</v>
      </c>
      <c r="L316">
        <v>26.49634</v>
      </c>
    </row>
    <row r="317" spans="3:12">
      <c r="L317">
        <v>26.32086</v>
      </c>
    </row>
    <row r="318" spans="3:12">
      <c r="L318">
        <v>26.04993</v>
      </c>
    </row>
    <row r="319" spans="3:12">
      <c r="L319">
        <v>25.99408</v>
      </c>
    </row>
    <row r="320" spans="3:12">
      <c r="L320">
        <v>26.088170000000002</v>
      </c>
    </row>
    <row r="321" spans="3:12">
      <c r="C321">
        <v>64</v>
      </c>
      <c r="L321">
        <v>26.304690000000001</v>
      </c>
    </row>
    <row r="322" spans="3:12">
      <c r="L322">
        <v>26.315159999999999</v>
      </c>
    </row>
    <row r="323" spans="3:12">
      <c r="L323">
        <v>25.654789999999998</v>
      </c>
    </row>
    <row r="324" spans="3:12">
      <c r="L324">
        <v>24.553129999999999</v>
      </c>
    </row>
    <row r="325" spans="3:12">
      <c r="L325">
        <v>24.444030000000001</v>
      </c>
    </row>
    <row r="326" spans="3:12">
      <c r="C326">
        <v>65</v>
      </c>
      <c r="L326">
        <v>24.37811</v>
      </c>
    </row>
    <row r="327" spans="3:12">
      <c r="L327">
        <v>26.530670000000001</v>
      </c>
    </row>
    <row r="328" spans="3:12">
      <c r="L328">
        <v>26.693079999999998</v>
      </c>
    </row>
    <row r="329" spans="3:12">
      <c r="L329">
        <v>28.82095</v>
      </c>
    </row>
    <row r="330" spans="3:12">
      <c r="L330">
        <v>26.918880000000001</v>
      </c>
    </row>
    <row r="331" spans="3:12">
      <c r="C331">
        <v>66</v>
      </c>
      <c r="L331">
        <v>27.12424</v>
      </c>
    </row>
    <row r="332" spans="3:12">
      <c r="L332">
        <v>24.9895</v>
      </c>
    </row>
    <row r="333" spans="3:12">
      <c r="L333">
        <v>24.685359999999999</v>
      </c>
    </row>
    <row r="334" spans="3:12">
      <c r="L334">
        <v>24.456759999999999</v>
      </c>
    </row>
    <row r="335" spans="3:12">
      <c r="L335">
        <v>24.526</v>
      </c>
    </row>
    <row r="336" spans="3:12">
      <c r="C336">
        <v>67</v>
      </c>
      <c r="L336">
        <v>24.130800000000001</v>
      </c>
    </row>
    <row r="337" spans="3:12">
      <c r="L337">
        <v>24.134889999999999</v>
      </c>
    </row>
    <row r="338" spans="3:12">
      <c r="L338">
        <v>23.600190000000001</v>
      </c>
    </row>
    <row r="339" spans="3:12">
      <c r="L339">
        <v>24.01868</v>
      </c>
    </row>
    <row r="340" spans="3:12">
      <c r="L340">
        <v>24.161190000000001</v>
      </c>
    </row>
    <row r="341" spans="3:12">
      <c r="C341">
        <v>68</v>
      </c>
      <c r="L341">
        <v>24.38147</v>
      </c>
    </row>
    <row r="342" spans="3:12">
      <c r="L342">
        <v>24.737760000000002</v>
      </c>
    </row>
    <row r="343" spans="3:12">
      <c r="L343">
        <v>24.651340000000001</v>
      </c>
    </row>
    <row r="344" spans="3:12">
      <c r="L344">
        <v>13.44577</v>
      </c>
    </row>
    <row r="345" spans="3:12">
      <c r="L345">
        <v>2.9456180000000001</v>
      </c>
    </row>
    <row r="346" spans="3:12">
      <c r="C346">
        <v>69</v>
      </c>
      <c r="L346">
        <v>-1.7248520000000001</v>
      </c>
    </row>
    <row r="347" spans="3:12">
      <c r="L347">
        <v>-4.38802</v>
      </c>
    </row>
    <row r="348" spans="3:12">
      <c r="L348">
        <v>-4.8562979999999998</v>
      </c>
    </row>
    <row r="349" spans="3:12">
      <c r="L349">
        <v>-5.0074189999999996</v>
      </c>
    </row>
    <row r="350" spans="3:12">
      <c r="L350">
        <v>-5.0656410000000003</v>
      </c>
    </row>
    <row r="351" spans="3:12">
      <c r="C351">
        <v>70</v>
      </c>
      <c r="L351">
        <v>-5.2310189999999999</v>
      </c>
    </row>
    <row r="352" spans="3:12">
      <c r="L352">
        <v>-5.7130770000000002</v>
      </c>
    </row>
    <row r="353" spans="3:12">
      <c r="L353">
        <v>-5.8489880000000003</v>
      </c>
    </row>
    <row r="354" spans="3:12">
      <c r="L354">
        <v>-5.9426540000000001</v>
      </c>
    </row>
    <row r="355" spans="3:12">
      <c r="L355">
        <v>-6.1946529999999997</v>
      </c>
    </row>
    <row r="356" spans="3:12">
      <c r="C356">
        <v>71</v>
      </c>
      <c r="L356">
        <v>-6.4792050000000003</v>
      </c>
    </row>
    <row r="357" spans="3:12">
      <c r="L357">
        <v>-6.0358340000000004</v>
      </c>
    </row>
    <row r="358" spans="3:12">
      <c r="L358">
        <v>-2.528988</v>
      </c>
    </row>
    <row r="359" spans="3:12">
      <c r="L359">
        <v>-2.405322</v>
      </c>
    </row>
    <row r="360" spans="3:12">
      <c r="L360">
        <v>-1.1540140000000001</v>
      </c>
    </row>
    <row r="361" spans="3:12">
      <c r="C361">
        <v>72</v>
      </c>
      <c r="L361">
        <v>7.8203129999999996</v>
      </c>
    </row>
    <row r="362" spans="3:12">
      <c r="L362">
        <v>19.138670000000001</v>
      </c>
    </row>
    <row r="363" spans="3:12">
      <c r="L363">
        <v>17.077030000000001</v>
      </c>
    </row>
    <row r="364" spans="3:12">
      <c r="L364">
        <v>15.18774</v>
      </c>
    </row>
    <row r="365" spans="3:12">
      <c r="L365">
        <v>13.21942</v>
      </c>
    </row>
    <row r="366" spans="3:12">
      <c r="C366">
        <v>73</v>
      </c>
      <c r="L366">
        <v>11.957610000000001</v>
      </c>
    </row>
    <row r="367" spans="3:12">
      <c r="L367">
        <v>6.6982730000000004</v>
      </c>
    </row>
    <row r="368" spans="3:12">
      <c r="L368">
        <v>4.7795719999999999</v>
      </c>
    </row>
    <row r="369" spans="3:12">
      <c r="L369">
        <v>3.8805540000000001</v>
      </c>
    </row>
    <row r="370" spans="3:12">
      <c r="L370">
        <v>4.5228270000000004</v>
      </c>
    </row>
    <row r="371" spans="3:12">
      <c r="C371">
        <v>74</v>
      </c>
      <c r="L371">
        <v>4.7941589999999996</v>
      </c>
    </row>
    <row r="372" spans="3:12">
      <c r="L372">
        <v>4.9949649999999997</v>
      </c>
    </row>
    <row r="373" spans="3:12">
      <c r="L373">
        <v>5.4522399999999998</v>
      </c>
    </row>
    <row r="374" spans="3:12">
      <c r="L374">
        <v>5.7109069999999997</v>
      </c>
    </row>
    <row r="375" spans="3:12">
      <c r="L375">
        <v>6.1134339999999998</v>
      </c>
    </row>
    <row r="376" spans="3:12">
      <c r="C376">
        <v>75</v>
      </c>
      <c r="L376">
        <v>7.1495360000000003</v>
      </c>
    </row>
    <row r="377" spans="3:12">
      <c r="L377">
        <v>7.6210630000000004</v>
      </c>
    </row>
    <row r="378" spans="3:12">
      <c r="L378">
        <v>7.9225459999999996</v>
      </c>
    </row>
    <row r="379" spans="3:12">
      <c r="L379">
        <v>8.3909610000000008</v>
      </c>
    </row>
    <row r="380" spans="3:12">
      <c r="L380">
        <v>12.16489</v>
      </c>
    </row>
    <row r="381" spans="3:12">
      <c r="C381">
        <v>76</v>
      </c>
      <c r="L381">
        <v>23.123169999999998</v>
      </c>
    </row>
    <row r="382" spans="3:12">
      <c r="L382">
        <v>25.740970000000001</v>
      </c>
    </row>
    <row r="383" spans="3:12">
      <c r="L383">
        <v>26.499690000000001</v>
      </c>
    </row>
    <row r="384" spans="3:12">
      <c r="L384">
        <v>26.21396</v>
      </c>
    </row>
    <row r="385" spans="3:12">
      <c r="L385">
        <v>29.1312</v>
      </c>
    </row>
    <row r="386" spans="3:12">
      <c r="C386">
        <v>77</v>
      </c>
      <c r="L386">
        <v>29.644839999999999</v>
      </c>
    </row>
    <row r="387" spans="3:12">
      <c r="L387">
        <v>30.131039999999999</v>
      </c>
    </row>
    <row r="388" spans="3:12">
      <c r="L388">
        <v>31.116879999999998</v>
      </c>
    </row>
    <row r="389" spans="3:12">
      <c r="L389">
        <v>31.401579999999999</v>
      </c>
    </row>
    <row r="390" spans="3:12">
      <c r="L390">
        <v>31.75131</v>
      </c>
    </row>
    <row r="391" spans="3:12">
      <c r="C391">
        <v>78</v>
      </c>
      <c r="L391">
        <v>32.200470000000003</v>
      </c>
    </row>
    <row r="392" spans="3:12">
      <c r="L392">
        <v>31.708770000000001</v>
      </c>
    </row>
    <row r="393" spans="3:12">
      <c r="L393">
        <v>32.645539999999997</v>
      </c>
    </row>
    <row r="394" spans="3:12">
      <c r="L394">
        <v>27.072600000000001</v>
      </c>
    </row>
    <row r="395" spans="3:12">
      <c r="L395">
        <v>15.755549999999999</v>
      </c>
    </row>
    <row r="396" spans="3:12">
      <c r="C396">
        <v>79</v>
      </c>
      <c r="L396">
        <v>11.71942</v>
      </c>
    </row>
    <row r="397" spans="3:12">
      <c r="L397">
        <v>10.45486</v>
      </c>
    </row>
    <row r="398" spans="3:12">
      <c r="L398">
        <v>9.9592899999999993</v>
      </c>
    </row>
    <row r="399" spans="3:12">
      <c r="L399">
        <v>9.6411130000000007</v>
      </c>
    </row>
    <row r="400" spans="3:12">
      <c r="L400">
        <v>8.989471</v>
      </c>
    </row>
    <row r="401" spans="3:12">
      <c r="C401">
        <v>80</v>
      </c>
      <c r="L401">
        <v>8.5541990000000006</v>
      </c>
    </row>
    <row r="402" spans="3:12">
      <c r="L402">
        <v>5.7460019999999998</v>
      </c>
    </row>
    <row r="403" spans="3:12">
      <c r="L403">
        <v>2.0581670000000001</v>
      </c>
    </row>
    <row r="404" spans="3:12">
      <c r="L404">
        <v>-2.527854</v>
      </c>
    </row>
    <row r="405" spans="3:12">
      <c r="L405">
        <v>-4.7744049999999998</v>
      </c>
    </row>
    <row r="406" spans="3:12">
      <c r="C406">
        <v>81</v>
      </c>
      <c r="L406">
        <v>-4.97363</v>
      </c>
    </row>
    <row r="407" spans="3:12">
      <c r="L407">
        <v>-5.1068600000000002</v>
      </c>
    </row>
    <row r="408" spans="3:12">
      <c r="L408">
        <v>-5.0953759999999999</v>
      </c>
    </row>
    <row r="409" spans="3:12">
      <c r="L409">
        <v>-4.41622</v>
      </c>
    </row>
    <row r="410" spans="3:12">
      <c r="L410">
        <v>-4.7292719999999999</v>
      </c>
    </row>
    <row r="411" spans="3:12">
      <c r="C411">
        <v>82</v>
      </c>
      <c r="L411">
        <v>-5.169251</v>
      </c>
    </row>
    <row r="412" spans="3:12">
      <c r="L412">
        <v>-5.423902</v>
      </c>
    </row>
    <row r="413" spans="3:12">
      <c r="L413">
        <v>-5.5464380000000002</v>
      </c>
    </row>
    <row r="414" spans="3:12">
      <c r="L414">
        <v>-4.6449040000000004</v>
      </c>
    </row>
    <row r="415" spans="3:12">
      <c r="L415">
        <v>2.0509949999999999</v>
      </c>
    </row>
    <row r="416" spans="3:12">
      <c r="C416">
        <v>83</v>
      </c>
      <c r="L416">
        <v>5.0240780000000003</v>
      </c>
    </row>
    <row r="417" spans="3:12">
      <c r="L417">
        <v>5.3230589999999998</v>
      </c>
    </row>
    <row r="418" spans="3:12">
      <c r="L418">
        <v>5.3128659999999996</v>
      </c>
    </row>
    <row r="419" spans="3:12">
      <c r="L419">
        <v>5.049652</v>
      </c>
    </row>
    <row r="420" spans="3:12">
      <c r="L420">
        <v>3.0862120000000002</v>
      </c>
    </row>
    <row r="421" spans="3:12">
      <c r="C421">
        <v>84</v>
      </c>
      <c r="L421">
        <v>2.4685670000000002</v>
      </c>
    </row>
    <row r="422" spans="3:12">
      <c r="L422">
        <v>1.697632</v>
      </c>
    </row>
    <row r="423" spans="3:12">
      <c r="L423">
        <v>1.1228940000000001</v>
      </c>
    </row>
    <row r="424" spans="3:12">
      <c r="L424">
        <v>0.67718509999999998</v>
      </c>
    </row>
    <row r="425" spans="3:12">
      <c r="L425">
        <v>0.5234375</v>
      </c>
    </row>
    <row r="426" spans="3:12">
      <c r="C426">
        <v>85</v>
      </c>
      <c r="L426">
        <v>9.0045169999999999</v>
      </c>
    </row>
    <row r="427" spans="3:12">
      <c r="L427">
        <v>11.54529</v>
      </c>
    </row>
    <row r="428" spans="3:12">
      <c r="L428">
        <v>12.43045</v>
      </c>
    </row>
    <row r="429" spans="3:12">
      <c r="L429">
        <v>12.36298</v>
      </c>
    </row>
    <row r="430" spans="3:12">
      <c r="L430">
        <v>12.07315</v>
      </c>
    </row>
    <row r="431" spans="3:12">
      <c r="C431">
        <v>86</v>
      </c>
      <c r="L431">
        <v>11.355930000000001</v>
      </c>
    </row>
    <row r="432" spans="3:12">
      <c r="L432">
        <v>11.16412</v>
      </c>
    </row>
    <row r="433" spans="3:12">
      <c r="L433">
        <v>11.01859</v>
      </c>
    </row>
    <row r="434" spans="3:12">
      <c r="L434">
        <v>10.850009999999999</v>
      </c>
    </row>
    <row r="435" spans="3:12">
      <c r="L435">
        <v>10.86838</v>
      </c>
    </row>
    <row r="436" spans="3:12">
      <c r="C436">
        <v>87</v>
      </c>
      <c r="L436">
        <v>11.038449999999999</v>
      </c>
    </row>
    <row r="437" spans="3:12">
      <c r="L437">
        <v>10.804869999999999</v>
      </c>
    </row>
    <row r="438" spans="3:12">
      <c r="L438">
        <v>10.68201</v>
      </c>
    </row>
    <row r="439" spans="3:12">
      <c r="L439">
        <v>10.645630000000001</v>
      </c>
    </row>
    <row r="440" spans="3:12">
      <c r="L440">
        <v>10.527710000000001</v>
      </c>
    </row>
    <row r="441" spans="3:12">
      <c r="C441">
        <v>88</v>
      </c>
      <c r="L441">
        <v>10.24887</v>
      </c>
    </row>
    <row r="442" spans="3:12">
      <c r="L442">
        <v>9.9285580000000007</v>
      </c>
    </row>
    <row r="443" spans="3:12">
      <c r="L443">
        <v>9.6023250000000004</v>
      </c>
    </row>
    <row r="444" spans="3:12">
      <c r="L444">
        <v>9.3726199999999995</v>
      </c>
    </row>
    <row r="445" spans="3:12">
      <c r="L445">
        <v>9.1629939999999994</v>
      </c>
    </row>
    <row r="446" spans="3:12">
      <c r="C446">
        <v>89</v>
      </c>
      <c r="L446">
        <v>8.9887080000000008</v>
      </c>
    </row>
    <row r="447" spans="3:12">
      <c r="L447">
        <v>9.0287170000000003</v>
      </c>
    </row>
    <row r="448" spans="3:12">
      <c r="L448">
        <v>15.594329999999999</v>
      </c>
    </row>
    <row r="449" spans="3:12">
      <c r="L449">
        <v>25.155059999999999</v>
      </c>
    </row>
    <row r="450" spans="3:12">
      <c r="L450">
        <v>27.353210000000001</v>
      </c>
    </row>
    <row r="451" spans="3:12">
      <c r="C451">
        <v>90</v>
      </c>
      <c r="L451">
        <v>32.486150000000002</v>
      </c>
    </row>
    <row r="452" spans="3:12">
      <c r="L452">
        <v>32.219479999999997</v>
      </c>
    </row>
    <row r="453" spans="3:12">
      <c r="L453">
        <v>34.785580000000003</v>
      </c>
    </row>
    <row r="454" spans="3:12">
      <c r="L454">
        <v>33.986449999999998</v>
      </c>
    </row>
    <row r="455" spans="3:12">
      <c r="L455">
        <v>33.793610000000001</v>
      </c>
    </row>
    <row r="456" spans="3:12">
      <c r="C456">
        <v>91</v>
      </c>
      <c r="L456">
        <v>32.808590000000002</v>
      </c>
    </row>
    <row r="457" spans="3:12">
      <c r="L457">
        <v>32.799010000000003</v>
      </c>
    </row>
    <row r="458" spans="3:12">
      <c r="L458">
        <v>31.863489999999999</v>
      </c>
    </row>
    <row r="459" spans="3:12">
      <c r="L459">
        <v>29.73029</v>
      </c>
    </row>
    <row r="460" spans="3:12">
      <c r="L460">
        <v>30.0748</v>
      </c>
    </row>
    <row r="461" spans="3:12">
      <c r="C461">
        <v>92</v>
      </c>
      <c r="L461">
        <v>29.924320000000002</v>
      </c>
    </row>
    <row r="462" spans="3:12">
      <c r="L462">
        <v>29.709140000000001</v>
      </c>
    </row>
    <row r="463" spans="3:12">
      <c r="L463">
        <v>29.585540000000002</v>
      </c>
    </row>
    <row r="464" spans="3:12">
      <c r="L464">
        <v>29.47495</v>
      </c>
    </row>
    <row r="465" spans="3:12">
      <c r="L465">
        <v>29.53098</v>
      </c>
    </row>
    <row r="466" spans="3:12">
      <c r="C466">
        <v>93</v>
      </c>
      <c r="L466">
        <v>29.640989999999999</v>
      </c>
    </row>
    <row r="467" spans="3:12">
      <c r="L467">
        <v>29.864070000000002</v>
      </c>
    </row>
    <row r="468" spans="3:12">
      <c r="L468">
        <v>30.46762</v>
      </c>
    </row>
    <row r="469" spans="3:12">
      <c r="L469">
        <v>31.017910000000001</v>
      </c>
    </row>
    <row r="470" spans="3:12">
      <c r="L470">
        <v>31.89368</v>
      </c>
    </row>
    <row r="471" spans="3:12">
      <c r="C471">
        <v>94</v>
      </c>
      <c r="L471">
        <v>43.54486</v>
      </c>
    </row>
    <row r="472" spans="3:12">
      <c r="L472">
        <v>44.22983</v>
      </c>
    </row>
    <row r="473" spans="3:12">
      <c r="L473">
        <v>43.019840000000002</v>
      </c>
    </row>
    <row r="474" spans="3:12">
      <c r="L474">
        <v>39.400700000000001</v>
      </c>
    </row>
    <row r="475" spans="3:12">
      <c r="L475">
        <v>35.765410000000003</v>
      </c>
    </row>
    <row r="476" spans="3:12">
      <c r="C476">
        <v>95</v>
      </c>
      <c r="L476">
        <v>31.48978</v>
      </c>
    </row>
    <row r="477" spans="3:12">
      <c r="L477">
        <v>30.000730000000001</v>
      </c>
    </row>
    <row r="478" spans="3:12">
      <c r="L478">
        <v>28.45871</v>
      </c>
    </row>
    <row r="479" spans="3:12">
      <c r="L479">
        <v>28.359010000000001</v>
      </c>
    </row>
    <row r="480" spans="3:12">
      <c r="L480">
        <v>28.320620000000002</v>
      </c>
    </row>
    <row r="481" spans="3:12">
      <c r="C481">
        <v>96</v>
      </c>
      <c r="L481">
        <v>28.924289999999999</v>
      </c>
    </row>
    <row r="482" spans="3:12">
      <c r="L482">
        <v>29.46979</v>
      </c>
    </row>
    <row r="483" spans="3:12">
      <c r="L483">
        <v>32.152369999999998</v>
      </c>
    </row>
    <row r="484" spans="3:12">
      <c r="L484">
        <v>34.900179999999999</v>
      </c>
    </row>
    <row r="485" spans="3:12">
      <c r="L485">
        <v>34.315370000000001</v>
      </c>
    </row>
    <row r="486" spans="3:12">
      <c r="C486">
        <v>97</v>
      </c>
      <c r="L486">
        <v>32.840269999999997</v>
      </c>
    </row>
    <row r="487" spans="3:12">
      <c r="L487">
        <v>32.038330000000002</v>
      </c>
    </row>
    <row r="488" spans="3:12">
      <c r="L488">
        <v>31.04166</v>
      </c>
    </row>
    <row r="489" spans="3:12">
      <c r="L489">
        <v>30.622409999999999</v>
      </c>
    </row>
    <row r="490" spans="3:12">
      <c r="L490">
        <v>30.377320000000001</v>
      </c>
    </row>
    <row r="491" spans="3:12">
      <c r="C491">
        <v>98</v>
      </c>
      <c r="L491">
        <v>29.851040000000001</v>
      </c>
    </row>
    <row r="492" spans="3:12">
      <c r="L492">
        <v>29.93787</v>
      </c>
    </row>
    <row r="493" spans="3:12">
      <c r="L493">
        <v>29.373660000000001</v>
      </c>
    </row>
    <row r="494" spans="3:12">
      <c r="L494">
        <v>28.913060000000002</v>
      </c>
    </row>
    <row r="495" spans="3:12">
      <c r="L495">
        <v>29.032620000000001</v>
      </c>
    </row>
    <row r="496" spans="3:12">
      <c r="C496">
        <v>99</v>
      </c>
      <c r="L496">
        <v>29.874479999999998</v>
      </c>
    </row>
    <row r="497" spans="3:12">
      <c r="L497">
        <v>29.886839999999999</v>
      </c>
    </row>
    <row r="498" spans="3:12">
      <c r="L498">
        <v>29.702940000000002</v>
      </c>
    </row>
    <row r="499" spans="3:12">
      <c r="L499">
        <v>29.497859999999999</v>
      </c>
    </row>
    <row r="500" spans="3:12">
      <c r="L500">
        <v>29.206910000000001</v>
      </c>
    </row>
    <row r="501" spans="3:12">
      <c r="C501">
        <v>100</v>
      </c>
      <c r="L501">
        <v>29.506350000000001</v>
      </c>
    </row>
    <row r="502" spans="3:12">
      <c r="L502">
        <v>30.578060000000001</v>
      </c>
    </row>
    <row r="503" spans="3:12">
      <c r="L503">
        <v>30.36655</v>
      </c>
    </row>
    <row r="504" spans="3:12">
      <c r="L504">
        <v>30.306270000000001</v>
      </c>
    </row>
    <row r="505" spans="3:12">
      <c r="L505">
        <v>30.641940000000002</v>
      </c>
    </row>
    <row r="506" spans="3:12">
      <c r="C506">
        <v>101</v>
      </c>
      <c r="L506">
        <v>29.922329999999999</v>
      </c>
    </row>
    <row r="507" spans="3:12">
      <c r="L507">
        <v>29.009519999999998</v>
      </c>
    </row>
    <row r="508" spans="3:12">
      <c r="L508">
        <v>28.764220000000002</v>
      </c>
    </row>
    <row r="509" spans="3:12">
      <c r="L509">
        <v>28.526520000000001</v>
      </c>
    </row>
    <row r="510" spans="3:12">
      <c r="L510">
        <v>28.096800000000002</v>
      </c>
    </row>
    <row r="511" spans="3:12">
      <c r="C511">
        <v>102</v>
      </c>
      <c r="L511">
        <v>26.962399999999999</v>
      </c>
    </row>
    <row r="512" spans="3:12">
      <c r="L512">
        <v>26.809449999999998</v>
      </c>
    </row>
    <row r="513" spans="3:12">
      <c r="L513">
        <v>26.40231</v>
      </c>
    </row>
    <row r="514" spans="3:12">
      <c r="L514">
        <v>26.986910000000002</v>
      </c>
    </row>
    <row r="515" spans="3:12">
      <c r="L515">
        <v>27.193629999999999</v>
      </c>
    </row>
    <row r="516" spans="3:12">
      <c r="C516">
        <v>103</v>
      </c>
      <c r="L516">
        <v>27.103760000000001</v>
      </c>
    </row>
    <row r="517" spans="3:12">
      <c r="L517">
        <v>26.899930000000001</v>
      </c>
    </row>
    <row r="518" spans="3:12">
      <c r="L518">
        <v>26.570679999999999</v>
      </c>
    </row>
    <row r="519" spans="3:12">
      <c r="L519">
        <v>26.246729999999999</v>
      </c>
    </row>
    <row r="520" spans="3:12">
      <c r="L520">
        <v>25.751950000000001</v>
      </c>
    </row>
    <row r="521" spans="3:12">
      <c r="C521">
        <v>104</v>
      </c>
      <c r="L521">
        <v>19.033329999999999</v>
      </c>
    </row>
    <row r="522" spans="3:12">
      <c r="L522">
        <v>10.387969999999999</v>
      </c>
    </row>
    <row r="523" spans="3:12">
      <c r="L523">
        <v>2.7439879999999999</v>
      </c>
    </row>
    <row r="524" spans="3:12">
      <c r="L524">
        <v>-4.5655069999999999E-2</v>
      </c>
    </row>
    <row r="525" spans="3:12">
      <c r="L525">
        <v>-0.35825319999999999</v>
      </c>
    </row>
    <row r="526" spans="3:12">
      <c r="C526">
        <v>105</v>
      </c>
      <c r="L526">
        <v>-0.41310799999999998</v>
      </c>
    </row>
    <row r="527" spans="3:12">
      <c r="L527">
        <v>-0.49362109999999998</v>
      </c>
    </row>
    <row r="528" spans="3:12">
      <c r="L528">
        <v>0.17288210000000001</v>
      </c>
    </row>
    <row r="531" spans="3:3">
      <c r="C531">
        <v>106</v>
      </c>
    </row>
    <row r="536" spans="3:3">
      <c r="C536">
        <v>107</v>
      </c>
    </row>
    <row r="541" spans="3:3">
      <c r="C541">
        <v>108</v>
      </c>
    </row>
    <row r="546" spans="3:3">
      <c r="C546">
        <v>109</v>
      </c>
    </row>
    <row r="551" spans="3:3">
      <c r="C551">
        <v>110</v>
      </c>
    </row>
    <row r="556" spans="3:3">
      <c r="C556">
        <v>111</v>
      </c>
    </row>
    <row r="561" spans="3:3">
      <c r="C561">
        <v>112</v>
      </c>
    </row>
    <row r="566" spans="3:3">
      <c r="C566">
        <v>113</v>
      </c>
    </row>
    <row r="571" spans="3:3">
      <c r="C571">
        <v>114</v>
      </c>
    </row>
    <row r="576" spans="3:3">
      <c r="C576">
        <v>115</v>
      </c>
    </row>
    <row r="581" spans="3:3">
      <c r="C581">
        <v>116</v>
      </c>
    </row>
    <row r="586" spans="3:3">
      <c r="C586">
        <v>117</v>
      </c>
    </row>
    <row r="591" spans="3:3">
      <c r="C591">
        <v>118</v>
      </c>
    </row>
    <row r="596" spans="3:3">
      <c r="C596">
        <v>119</v>
      </c>
    </row>
    <row r="601" spans="3:3">
      <c r="C601">
        <v>120</v>
      </c>
    </row>
    <row r="606" spans="3:3">
      <c r="C606">
        <v>121</v>
      </c>
    </row>
    <row r="611" spans="3:3">
      <c r="C611">
        <v>122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2006-09-25T09:17:32Z</dcterms:created>
  <dcterms:modified xsi:type="dcterms:W3CDTF">2014-09-23T19:40:51Z</dcterms:modified>
</cp:coreProperties>
</file>