
<file path=[Content_Types].xml><?xml version="1.0" encoding="utf-8"?>
<Types xmlns="http://schemas.openxmlformats.org/package/2006/content-types">
  <Override PartName="/xl/theme/themeOverride4.xml" ContentType="application/vnd.openxmlformats-officedocument.themeOverride+xml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<sst xmlns="http://schemas.openxmlformats.org/spreadsheetml/2006/main" count="6" uniqueCount="5">
  <si>
    <t>est d 1</t>
  </si>
  <si>
    <t>dev d 1</t>
  </si>
  <si>
    <t>Punteggio 440/440</t>
  </si>
  <si>
    <t>est d 2</t>
  </si>
  <si>
    <t>dev d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</si>
</sst>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Estensione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Foglio1!$C$2:$C$342</c:f>
              <c:numCache>
                <c:formatCode>General</c:formatCode>
                <c:ptCount val="341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</c:numCache>
            </c:numRef>
          </c:cat>
          <c:val>
            <c:numRef>
              <c:f>Foglio1!$A$2:$A$338</c:f>
              <c:numCache>
                <c:formatCode>General</c:formatCode>
                <c:ptCount val="337"/>
                <c:pt idx="0">
                  <c:v>3.5630190000000002</c:v>
                </c:pt>
                <c:pt idx="1">
                  <c:v>3.5630190000000002</c:v>
                </c:pt>
                <c:pt idx="2">
                  <c:v>3.5630190000000002</c:v>
                </c:pt>
                <c:pt idx="3">
                  <c:v>3.2979129999999999</c:v>
                </c:pt>
                <c:pt idx="4">
                  <c:v>3.2979129999999999</c:v>
                </c:pt>
                <c:pt idx="5">
                  <c:v>3.2979129999999999</c:v>
                </c:pt>
                <c:pt idx="6">
                  <c:v>1.1491089999999999</c:v>
                </c:pt>
                <c:pt idx="7">
                  <c:v>-4.230734</c:v>
                </c:pt>
                <c:pt idx="8">
                  <c:v>-4.671805</c:v>
                </c:pt>
                <c:pt idx="9">
                  <c:v>-4.5543760000000004</c:v>
                </c:pt>
                <c:pt idx="10">
                  <c:v>8.3770750000000005E-2</c:v>
                </c:pt>
                <c:pt idx="11">
                  <c:v>6.5022580000000003</c:v>
                </c:pt>
                <c:pt idx="12">
                  <c:v>10.54846</c:v>
                </c:pt>
                <c:pt idx="13">
                  <c:v>12.105869999999999</c:v>
                </c:pt>
                <c:pt idx="14">
                  <c:v>20.24579</c:v>
                </c:pt>
                <c:pt idx="15">
                  <c:v>19.154509999999998</c:v>
                </c:pt>
                <c:pt idx="16">
                  <c:v>22.051819999999999</c:v>
                </c:pt>
                <c:pt idx="17">
                  <c:v>23.676539999999999</c:v>
                </c:pt>
                <c:pt idx="18">
                  <c:v>28.188870000000001</c:v>
                </c:pt>
                <c:pt idx="19">
                  <c:v>32.442630000000001</c:v>
                </c:pt>
                <c:pt idx="20">
                  <c:v>34.089689999999997</c:v>
                </c:pt>
                <c:pt idx="21">
                  <c:v>30.062010000000001</c:v>
                </c:pt>
                <c:pt idx="22">
                  <c:v>28.576229999999999</c:v>
                </c:pt>
                <c:pt idx="23">
                  <c:v>30.871549999999999</c:v>
                </c:pt>
                <c:pt idx="24">
                  <c:v>20.437290000000001</c:v>
                </c:pt>
                <c:pt idx="25">
                  <c:v>17.626860000000001</c:v>
                </c:pt>
                <c:pt idx="26">
                  <c:v>16.550080000000001</c:v>
                </c:pt>
                <c:pt idx="27">
                  <c:v>18.056429999999999</c:v>
                </c:pt>
                <c:pt idx="28">
                  <c:v>18.33783</c:v>
                </c:pt>
                <c:pt idx="29">
                  <c:v>19.23019</c:v>
                </c:pt>
                <c:pt idx="30">
                  <c:v>24.625979999999998</c:v>
                </c:pt>
                <c:pt idx="31">
                  <c:v>25.723330000000001</c:v>
                </c:pt>
                <c:pt idx="32">
                  <c:v>25.351199999999999</c:v>
                </c:pt>
                <c:pt idx="33">
                  <c:v>26.24417</c:v>
                </c:pt>
                <c:pt idx="34">
                  <c:v>27.314150000000001</c:v>
                </c:pt>
                <c:pt idx="35">
                  <c:v>26.85257</c:v>
                </c:pt>
                <c:pt idx="36">
                  <c:v>21.513919999999999</c:v>
                </c:pt>
                <c:pt idx="37">
                  <c:v>18.263030000000001</c:v>
                </c:pt>
                <c:pt idx="38">
                  <c:v>24.503630000000001</c:v>
                </c:pt>
                <c:pt idx="39">
                  <c:v>24.752320000000001</c:v>
                </c:pt>
                <c:pt idx="40">
                  <c:v>24.806429999999999</c:v>
                </c:pt>
                <c:pt idx="41">
                  <c:v>21.213750000000001</c:v>
                </c:pt>
                <c:pt idx="42">
                  <c:v>14.383330000000001</c:v>
                </c:pt>
                <c:pt idx="43">
                  <c:v>-12.608320000000001</c:v>
                </c:pt>
                <c:pt idx="44">
                  <c:v>-25.099630000000001</c:v>
                </c:pt>
                <c:pt idx="45">
                  <c:v>-25.360759999999999</c:v>
                </c:pt>
                <c:pt idx="46">
                  <c:v>-23.98845</c:v>
                </c:pt>
                <c:pt idx="47">
                  <c:v>-20.922910000000002</c:v>
                </c:pt>
                <c:pt idx="48">
                  <c:v>-16.099620000000002</c:v>
                </c:pt>
                <c:pt idx="49">
                  <c:v>-13.160209999999999</c:v>
                </c:pt>
                <c:pt idx="50">
                  <c:v>2.4855040000000002</c:v>
                </c:pt>
                <c:pt idx="51">
                  <c:v>6.3838809999999997</c:v>
                </c:pt>
                <c:pt idx="52">
                  <c:v>4.8557430000000004</c:v>
                </c:pt>
                <c:pt idx="53">
                  <c:v>2.5220340000000001</c:v>
                </c:pt>
                <c:pt idx="54">
                  <c:v>3.5729980000000001</c:v>
                </c:pt>
                <c:pt idx="55">
                  <c:v>-0.36210880000000001</c:v>
                </c:pt>
                <c:pt idx="56">
                  <c:v>-1.635704</c:v>
                </c:pt>
                <c:pt idx="57">
                  <c:v>3.7028810000000001</c:v>
                </c:pt>
                <c:pt idx="58">
                  <c:v>1.183044</c:v>
                </c:pt>
                <c:pt idx="59">
                  <c:v>-1.618471</c:v>
                </c:pt>
                <c:pt idx="60">
                  <c:v>-2.4046340000000002</c:v>
                </c:pt>
                <c:pt idx="61">
                  <c:v>-2.621362</c:v>
                </c:pt>
                <c:pt idx="62">
                  <c:v>-2.7551519999999998</c:v>
                </c:pt>
                <c:pt idx="63">
                  <c:v>-2.9517790000000002</c:v>
                </c:pt>
                <c:pt idx="64">
                  <c:v>-3.1369340000000001</c:v>
                </c:pt>
                <c:pt idx="65">
                  <c:v>-3.4443890000000001</c:v>
                </c:pt>
                <c:pt idx="66">
                  <c:v>-4.1939820000000001</c:v>
                </c:pt>
                <c:pt idx="67">
                  <c:v>-4.3871380000000002</c:v>
                </c:pt>
                <c:pt idx="68">
                  <c:v>-4.7572479999999997</c:v>
                </c:pt>
                <c:pt idx="69">
                  <c:v>-6.1813529999999997</c:v>
                </c:pt>
                <c:pt idx="70">
                  <c:v>-6.0074940000000003</c:v>
                </c:pt>
                <c:pt idx="71">
                  <c:v>-6.1975689999999997</c:v>
                </c:pt>
                <c:pt idx="72">
                  <c:v>-6.7658430000000003</c:v>
                </c:pt>
                <c:pt idx="73">
                  <c:v>-6.1801110000000001</c:v>
                </c:pt>
                <c:pt idx="74">
                  <c:v>-6.9456239999999996</c:v>
                </c:pt>
                <c:pt idx="75">
                  <c:v>-9.2306530000000002</c:v>
                </c:pt>
                <c:pt idx="76">
                  <c:v>-9.3350819999999999</c:v>
                </c:pt>
                <c:pt idx="77">
                  <c:v>-9.5022789999999997</c:v>
                </c:pt>
                <c:pt idx="78">
                  <c:v>-9.8782259999999997</c:v>
                </c:pt>
                <c:pt idx="79">
                  <c:v>-8.4808620000000001</c:v>
                </c:pt>
                <c:pt idx="80">
                  <c:v>-8.2013239999999996</c:v>
                </c:pt>
                <c:pt idx="81">
                  <c:v>-6.7248279999999996</c:v>
                </c:pt>
                <c:pt idx="82">
                  <c:v>-5.3476819999999998</c:v>
                </c:pt>
                <c:pt idx="83">
                  <c:v>-4.8181190000000003</c:v>
                </c:pt>
                <c:pt idx="84">
                  <c:v>-4.4917600000000002</c:v>
                </c:pt>
                <c:pt idx="85">
                  <c:v>-4.4038769999999996</c:v>
                </c:pt>
                <c:pt idx="86">
                  <c:v>-4.3699130000000004</c:v>
                </c:pt>
                <c:pt idx="87">
                  <c:v>-4.3550219999999999</c:v>
                </c:pt>
                <c:pt idx="88">
                  <c:v>-1.3739330000000001</c:v>
                </c:pt>
                <c:pt idx="89">
                  <c:v>-1.120943</c:v>
                </c:pt>
                <c:pt idx="90">
                  <c:v>-1.8800749999999999</c:v>
                </c:pt>
                <c:pt idx="91">
                  <c:v>-2.9303460000000001</c:v>
                </c:pt>
                <c:pt idx="92">
                  <c:v>1.799042</c:v>
                </c:pt>
                <c:pt idx="93">
                  <c:v>3.1327509999999998</c:v>
                </c:pt>
                <c:pt idx="94">
                  <c:v>3.157959</c:v>
                </c:pt>
                <c:pt idx="95">
                  <c:v>-1.620906</c:v>
                </c:pt>
                <c:pt idx="96">
                  <c:v>-1.852314</c:v>
                </c:pt>
                <c:pt idx="97">
                  <c:v>-1.952874</c:v>
                </c:pt>
                <c:pt idx="98">
                  <c:v>-1.9695119999999999</c:v>
                </c:pt>
                <c:pt idx="99">
                  <c:v>-0.66815619999999998</c:v>
                </c:pt>
                <c:pt idx="100">
                  <c:v>-0.42666680000000001</c:v>
                </c:pt>
                <c:pt idx="101">
                  <c:v>-7.0064799999999997E-2</c:v>
                </c:pt>
                <c:pt idx="102">
                  <c:v>2.9696660000000001</c:v>
                </c:pt>
                <c:pt idx="103">
                  <c:v>2.4750670000000001</c:v>
                </c:pt>
                <c:pt idx="104">
                  <c:v>3.4482729999999999</c:v>
                </c:pt>
                <c:pt idx="105">
                  <c:v>5.2632750000000001</c:v>
                </c:pt>
                <c:pt idx="106">
                  <c:v>3.3571469999999999</c:v>
                </c:pt>
                <c:pt idx="107">
                  <c:v>3.0721440000000002</c:v>
                </c:pt>
                <c:pt idx="108">
                  <c:v>3.004089</c:v>
                </c:pt>
                <c:pt idx="109">
                  <c:v>2.8702390000000002</c:v>
                </c:pt>
                <c:pt idx="110">
                  <c:v>2.6817630000000001</c:v>
                </c:pt>
                <c:pt idx="111">
                  <c:v>2.5698850000000002</c:v>
                </c:pt>
                <c:pt idx="112">
                  <c:v>2.4960330000000002</c:v>
                </c:pt>
                <c:pt idx="113">
                  <c:v>3.1781009999999998</c:v>
                </c:pt>
                <c:pt idx="114">
                  <c:v>3.3004760000000002</c:v>
                </c:pt>
                <c:pt idx="115">
                  <c:v>3.3832089999999999</c:v>
                </c:pt>
                <c:pt idx="116">
                  <c:v>3.4060060000000001</c:v>
                </c:pt>
                <c:pt idx="117">
                  <c:v>3.0084230000000001</c:v>
                </c:pt>
                <c:pt idx="118">
                  <c:v>2.55545</c:v>
                </c:pt>
                <c:pt idx="119">
                  <c:v>6.1762389999999998</c:v>
                </c:pt>
                <c:pt idx="120">
                  <c:v>3.9816590000000001</c:v>
                </c:pt>
                <c:pt idx="121">
                  <c:v>6.9659420000000001</c:v>
                </c:pt>
                <c:pt idx="122">
                  <c:v>7.115265</c:v>
                </c:pt>
                <c:pt idx="123">
                  <c:v>6.5851749999999996</c:v>
                </c:pt>
                <c:pt idx="124">
                  <c:v>8.4419249999999995</c:v>
                </c:pt>
                <c:pt idx="125">
                  <c:v>5.1846620000000003</c:v>
                </c:pt>
                <c:pt idx="126">
                  <c:v>4.4290770000000004</c:v>
                </c:pt>
                <c:pt idx="127">
                  <c:v>7.1924130000000002</c:v>
                </c:pt>
                <c:pt idx="128">
                  <c:v>7.3348079999999998</c:v>
                </c:pt>
                <c:pt idx="129">
                  <c:v>6.6315</c:v>
                </c:pt>
                <c:pt idx="130">
                  <c:v>5.8196719999999997</c:v>
                </c:pt>
                <c:pt idx="131">
                  <c:v>3.6596679999999999</c:v>
                </c:pt>
                <c:pt idx="132">
                  <c:v>8.0316469999999995</c:v>
                </c:pt>
                <c:pt idx="133">
                  <c:v>12.5062</c:v>
                </c:pt>
                <c:pt idx="134">
                  <c:v>4.3213499999999998</c:v>
                </c:pt>
                <c:pt idx="135">
                  <c:v>12.931950000000001</c:v>
                </c:pt>
                <c:pt idx="136">
                  <c:v>16.97833</c:v>
                </c:pt>
                <c:pt idx="137">
                  <c:v>14.606450000000001</c:v>
                </c:pt>
                <c:pt idx="138">
                  <c:v>9.6173400000000004</c:v>
                </c:pt>
                <c:pt idx="139">
                  <c:v>5.9191890000000003</c:v>
                </c:pt>
                <c:pt idx="140">
                  <c:v>1.753204</c:v>
                </c:pt>
                <c:pt idx="141">
                  <c:v>-1.0617030000000001</c:v>
                </c:pt>
                <c:pt idx="142">
                  <c:v>-1.005404</c:v>
                </c:pt>
                <c:pt idx="143">
                  <c:v>1.959076</c:v>
                </c:pt>
                <c:pt idx="144">
                  <c:v>2.8951720000000001</c:v>
                </c:pt>
                <c:pt idx="145">
                  <c:v>4.2792659999999998</c:v>
                </c:pt>
                <c:pt idx="146">
                  <c:v>4.8935240000000002</c:v>
                </c:pt>
                <c:pt idx="147">
                  <c:v>-0.16954920000000001</c:v>
                </c:pt>
                <c:pt idx="148">
                  <c:v>-0.50161610000000001</c:v>
                </c:pt>
                <c:pt idx="149">
                  <c:v>-2.5621529999999999</c:v>
                </c:pt>
                <c:pt idx="150">
                  <c:v>-1.9903949999999999</c:v>
                </c:pt>
                <c:pt idx="151">
                  <c:v>-0.78091460000000001</c:v>
                </c:pt>
                <c:pt idx="152">
                  <c:v>0.37939450000000002</c:v>
                </c:pt>
                <c:pt idx="153">
                  <c:v>0.70962519999999996</c:v>
                </c:pt>
                <c:pt idx="154">
                  <c:v>3.018707</c:v>
                </c:pt>
                <c:pt idx="155">
                  <c:v>5.675446</c:v>
                </c:pt>
                <c:pt idx="156">
                  <c:v>4.8599240000000004</c:v>
                </c:pt>
                <c:pt idx="157">
                  <c:v>5.3242190000000003</c:v>
                </c:pt>
                <c:pt idx="158">
                  <c:v>6.9457700000000004</c:v>
                </c:pt>
                <c:pt idx="159">
                  <c:v>8.3369450000000001</c:v>
                </c:pt>
                <c:pt idx="160">
                  <c:v>10.22861</c:v>
                </c:pt>
                <c:pt idx="161">
                  <c:v>13.91724</c:v>
                </c:pt>
                <c:pt idx="162">
                  <c:v>9.9891970000000008</c:v>
                </c:pt>
                <c:pt idx="163">
                  <c:v>8.6636349999999993</c:v>
                </c:pt>
                <c:pt idx="164">
                  <c:v>7.9171750000000003</c:v>
                </c:pt>
                <c:pt idx="165">
                  <c:v>6.0065</c:v>
                </c:pt>
                <c:pt idx="166">
                  <c:v>5.3803099999999997</c:v>
                </c:pt>
                <c:pt idx="167">
                  <c:v>5.5209659999999996</c:v>
                </c:pt>
                <c:pt idx="168">
                  <c:v>5.5481870000000004</c:v>
                </c:pt>
                <c:pt idx="169">
                  <c:v>5.378387</c:v>
                </c:pt>
                <c:pt idx="170">
                  <c:v>5.3387450000000003</c:v>
                </c:pt>
                <c:pt idx="171">
                  <c:v>5.3237920000000001</c:v>
                </c:pt>
                <c:pt idx="172">
                  <c:v>5.3057249999999998</c:v>
                </c:pt>
                <c:pt idx="173">
                  <c:v>11.735440000000001</c:v>
                </c:pt>
                <c:pt idx="174">
                  <c:v>7.8224179999999999</c:v>
                </c:pt>
                <c:pt idx="175">
                  <c:v>5.8281559999999999</c:v>
                </c:pt>
                <c:pt idx="176">
                  <c:v>5.493347</c:v>
                </c:pt>
                <c:pt idx="177">
                  <c:v>4.3930660000000001</c:v>
                </c:pt>
                <c:pt idx="178">
                  <c:v>3.6567989999999999</c:v>
                </c:pt>
                <c:pt idx="179">
                  <c:v>1.856598</c:v>
                </c:pt>
                <c:pt idx="180">
                  <c:v>-2.5720900000000002</c:v>
                </c:pt>
                <c:pt idx="181">
                  <c:v>-1.5360590000000001</c:v>
                </c:pt>
                <c:pt idx="182">
                  <c:v>-0.82955489999999998</c:v>
                </c:pt>
                <c:pt idx="183">
                  <c:v>-0.1854198</c:v>
                </c:pt>
                <c:pt idx="184">
                  <c:v>-0.25699880000000003</c:v>
                </c:pt>
                <c:pt idx="185">
                  <c:v>-0.47207919999999998</c:v>
                </c:pt>
                <c:pt idx="186">
                  <c:v>-0.41949560000000002</c:v>
                </c:pt>
                <c:pt idx="187">
                  <c:v>-0.43013990000000002</c:v>
                </c:pt>
                <c:pt idx="188">
                  <c:v>-0.40047110000000002</c:v>
                </c:pt>
                <c:pt idx="189">
                  <c:v>-0.36619970000000002</c:v>
                </c:pt>
                <c:pt idx="190">
                  <c:v>-0.35111920000000002</c:v>
                </c:pt>
                <c:pt idx="191">
                  <c:v>-0.34165580000000001</c:v>
                </c:pt>
                <c:pt idx="192">
                  <c:v>-0.33563710000000002</c:v>
                </c:pt>
                <c:pt idx="193">
                  <c:v>-0.33116679999999998</c:v>
                </c:pt>
                <c:pt idx="194">
                  <c:v>-0.32841160000000003</c:v>
                </c:pt>
                <c:pt idx="195">
                  <c:v>-0.32625300000000002</c:v>
                </c:pt>
                <c:pt idx="196">
                  <c:v>-0.32422329999999999</c:v>
                </c:pt>
                <c:pt idx="197">
                  <c:v>-0.32272620000000002</c:v>
                </c:pt>
                <c:pt idx="198">
                  <c:v>-0.32148880000000002</c:v>
                </c:pt>
                <c:pt idx="199">
                  <c:v>-0.32044889999999998</c:v>
                </c:pt>
                <c:pt idx="200">
                  <c:v>-0.31956250000000003</c:v>
                </c:pt>
                <c:pt idx="201">
                  <c:v>-0.3188917</c:v>
                </c:pt>
                <c:pt idx="202">
                  <c:v>-0.31821389999999999</c:v>
                </c:pt>
                <c:pt idx="203">
                  <c:v>-0.32917279999999999</c:v>
                </c:pt>
                <c:pt idx="204">
                  <c:v>-0.6582133</c:v>
                </c:pt>
                <c:pt idx="205">
                  <c:v>-0.76188690000000003</c:v>
                </c:pt>
                <c:pt idx="206">
                  <c:v>-0.75698169999999998</c:v>
                </c:pt>
                <c:pt idx="207">
                  <c:v>1.7198180000000001</c:v>
                </c:pt>
                <c:pt idx="208">
                  <c:v>1.2325740000000001</c:v>
                </c:pt>
                <c:pt idx="209">
                  <c:v>1.7972410000000001</c:v>
                </c:pt>
                <c:pt idx="210">
                  <c:v>7.486542</c:v>
                </c:pt>
                <c:pt idx="211">
                  <c:v>23.44397</c:v>
                </c:pt>
                <c:pt idx="212">
                  <c:v>27.070499999999999</c:v>
                </c:pt>
                <c:pt idx="213">
                  <c:v>30.4968</c:v>
                </c:pt>
                <c:pt idx="214">
                  <c:v>29.60397</c:v>
                </c:pt>
                <c:pt idx="215">
                  <c:v>28.418949999999999</c:v>
                </c:pt>
                <c:pt idx="216">
                  <c:v>27.516480000000001</c:v>
                </c:pt>
                <c:pt idx="217">
                  <c:v>27.478390000000001</c:v>
                </c:pt>
                <c:pt idx="218">
                  <c:v>27.205259999999999</c:v>
                </c:pt>
                <c:pt idx="219">
                  <c:v>28.839079999999999</c:v>
                </c:pt>
                <c:pt idx="220">
                  <c:v>32.650179999999999</c:v>
                </c:pt>
                <c:pt idx="221">
                  <c:v>35.708039999999997</c:v>
                </c:pt>
                <c:pt idx="222">
                  <c:v>44.946620000000003</c:v>
                </c:pt>
                <c:pt idx="223">
                  <c:v>44.827210000000001</c:v>
                </c:pt>
                <c:pt idx="224">
                  <c:v>45.076900000000002</c:v>
                </c:pt>
                <c:pt idx="225">
                  <c:v>52.347230000000003</c:v>
                </c:pt>
                <c:pt idx="226">
                  <c:v>51.565089999999998</c:v>
                </c:pt>
                <c:pt idx="227">
                  <c:v>47.913240000000002</c:v>
                </c:pt>
                <c:pt idx="228">
                  <c:v>46.110050000000001</c:v>
                </c:pt>
                <c:pt idx="229">
                  <c:v>43.550660000000001</c:v>
                </c:pt>
                <c:pt idx="230">
                  <c:v>43.268459999999997</c:v>
                </c:pt>
                <c:pt idx="231">
                  <c:v>43.400939999999999</c:v>
                </c:pt>
                <c:pt idx="232">
                  <c:v>49.235959999999999</c:v>
                </c:pt>
                <c:pt idx="233">
                  <c:v>49.51193</c:v>
                </c:pt>
                <c:pt idx="234">
                  <c:v>53.457149999999999</c:v>
                </c:pt>
                <c:pt idx="235">
                  <c:v>53.27225</c:v>
                </c:pt>
                <c:pt idx="236">
                  <c:v>53.144469999999998</c:v>
                </c:pt>
                <c:pt idx="237">
                  <c:v>30.490600000000001</c:v>
                </c:pt>
                <c:pt idx="238">
                  <c:v>2.6857600000000001</c:v>
                </c:pt>
                <c:pt idx="239">
                  <c:v>2.7174990000000001</c:v>
                </c:pt>
                <c:pt idx="240">
                  <c:v>2.751404</c:v>
                </c:pt>
                <c:pt idx="241">
                  <c:v>2.4327390000000002</c:v>
                </c:pt>
                <c:pt idx="242">
                  <c:v>4.0010680000000001</c:v>
                </c:pt>
                <c:pt idx="243">
                  <c:v>4.3563539999999996</c:v>
                </c:pt>
                <c:pt idx="244">
                  <c:v>5.354889</c:v>
                </c:pt>
                <c:pt idx="245">
                  <c:v>5.3170780000000004</c:v>
                </c:pt>
                <c:pt idx="246">
                  <c:v>7.1198430000000004</c:v>
                </c:pt>
                <c:pt idx="247">
                  <c:v>13.14612</c:v>
                </c:pt>
                <c:pt idx="248">
                  <c:v>12.60938</c:v>
                </c:pt>
                <c:pt idx="249">
                  <c:v>13.90363</c:v>
                </c:pt>
                <c:pt idx="250">
                  <c:v>16.311070000000001</c:v>
                </c:pt>
                <c:pt idx="251">
                  <c:v>19.37912</c:v>
                </c:pt>
                <c:pt idx="252">
                  <c:v>37.557130000000001</c:v>
                </c:pt>
                <c:pt idx="253">
                  <c:v>40.948090000000001</c:v>
                </c:pt>
                <c:pt idx="254">
                  <c:v>38.490229999999997</c:v>
                </c:pt>
                <c:pt idx="255">
                  <c:v>36.601439999999997</c:v>
                </c:pt>
                <c:pt idx="256">
                  <c:v>35.45514</c:v>
                </c:pt>
                <c:pt idx="257">
                  <c:v>34.182459999999999</c:v>
                </c:pt>
                <c:pt idx="258">
                  <c:v>32.629150000000003</c:v>
                </c:pt>
                <c:pt idx="259">
                  <c:v>31.656980000000001</c:v>
                </c:pt>
                <c:pt idx="260">
                  <c:v>31.822019999999998</c:v>
                </c:pt>
                <c:pt idx="261">
                  <c:v>41.129240000000003</c:v>
                </c:pt>
                <c:pt idx="262">
                  <c:v>43.089289999999998</c:v>
                </c:pt>
                <c:pt idx="263">
                  <c:v>43.418640000000003</c:v>
                </c:pt>
                <c:pt idx="264">
                  <c:v>43.611510000000003</c:v>
                </c:pt>
                <c:pt idx="265">
                  <c:v>43.578490000000002</c:v>
                </c:pt>
                <c:pt idx="266">
                  <c:v>41.012630000000001</c:v>
                </c:pt>
                <c:pt idx="267">
                  <c:v>36.742739999999998</c:v>
                </c:pt>
                <c:pt idx="268">
                  <c:v>-23.544720000000002</c:v>
                </c:pt>
                <c:pt idx="269">
                  <c:v>-26.884920000000001</c:v>
                </c:pt>
                <c:pt idx="270">
                  <c:v>-26.199069999999999</c:v>
                </c:pt>
                <c:pt idx="271">
                  <c:v>-25.085760000000001</c:v>
                </c:pt>
                <c:pt idx="272">
                  <c:v>-24.359349999999999</c:v>
                </c:pt>
                <c:pt idx="273">
                  <c:v>-23.60492</c:v>
                </c:pt>
                <c:pt idx="274">
                  <c:v>-22.06934</c:v>
                </c:pt>
                <c:pt idx="275">
                  <c:v>-22.066579999999998</c:v>
                </c:pt>
                <c:pt idx="276">
                  <c:v>-19.9056</c:v>
                </c:pt>
                <c:pt idx="277">
                  <c:v>-0.57352780000000003</c:v>
                </c:pt>
                <c:pt idx="278">
                  <c:v>4.7132259999999997</c:v>
                </c:pt>
                <c:pt idx="279">
                  <c:v>4.2314449999999999</c:v>
                </c:pt>
                <c:pt idx="280">
                  <c:v>5.669556</c:v>
                </c:pt>
                <c:pt idx="281">
                  <c:v>5.6428219999999998</c:v>
                </c:pt>
                <c:pt idx="282">
                  <c:v>2.6092219999999999</c:v>
                </c:pt>
                <c:pt idx="283">
                  <c:v>-1.024197</c:v>
                </c:pt>
                <c:pt idx="284">
                  <c:v>-1.131756</c:v>
                </c:pt>
                <c:pt idx="285">
                  <c:v>-1.25359</c:v>
                </c:pt>
                <c:pt idx="286">
                  <c:v>-1.5133829999999999</c:v>
                </c:pt>
                <c:pt idx="287">
                  <c:v>-2.1749010000000002</c:v>
                </c:pt>
                <c:pt idx="288">
                  <c:v>-3.8021219999999998</c:v>
                </c:pt>
                <c:pt idx="289">
                  <c:v>-5.5459399999999999</c:v>
                </c:pt>
                <c:pt idx="290">
                  <c:v>-3.6324869999999998</c:v>
                </c:pt>
                <c:pt idx="291">
                  <c:v>-3.6390639999999999</c:v>
                </c:pt>
                <c:pt idx="292">
                  <c:v>-4.1493950000000002</c:v>
                </c:pt>
                <c:pt idx="293">
                  <c:v>-4.9510040000000002</c:v>
                </c:pt>
                <c:pt idx="294">
                  <c:v>-8.1377629999999996</c:v>
                </c:pt>
                <c:pt idx="295">
                  <c:v>-13.26013</c:v>
                </c:pt>
                <c:pt idx="296">
                  <c:v>-15.35314</c:v>
                </c:pt>
                <c:pt idx="297">
                  <c:v>-16.15465</c:v>
                </c:pt>
                <c:pt idx="298">
                  <c:v>-16.118870000000001</c:v>
                </c:pt>
                <c:pt idx="299">
                  <c:v>-16.043050000000001</c:v>
                </c:pt>
                <c:pt idx="300">
                  <c:v>-15.52726</c:v>
                </c:pt>
                <c:pt idx="301">
                  <c:v>-15.33747</c:v>
                </c:pt>
                <c:pt idx="302">
                  <c:v>-15.40884</c:v>
                </c:pt>
                <c:pt idx="303">
                  <c:v>-15.446389999999999</c:v>
                </c:pt>
                <c:pt idx="304">
                  <c:v>-15.67545</c:v>
                </c:pt>
                <c:pt idx="305">
                  <c:v>-16.400490000000001</c:v>
                </c:pt>
                <c:pt idx="306">
                  <c:v>-29.807040000000001</c:v>
                </c:pt>
                <c:pt idx="307">
                  <c:v>-28.636600000000001</c:v>
                </c:pt>
                <c:pt idx="308">
                  <c:v>-27.071580000000001</c:v>
                </c:pt>
                <c:pt idx="309">
                  <c:v>-25.582350000000002</c:v>
                </c:pt>
                <c:pt idx="310">
                  <c:v>-23.666419999999999</c:v>
                </c:pt>
                <c:pt idx="311">
                  <c:v>-22.78745</c:v>
                </c:pt>
                <c:pt idx="312">
                  <c:v>-22.355979999999999</c:v>
                </c:pt>
                <c:pt idx="313">
                  <c:v>-21.543189999999999</c:v>
                </c:pt>
                <c:pt idx="314">
                  <c:v>-21.491790000000002</c:v>
                </c:pt>
                <c:pt idx="315">
                  <c:v>-21.713360000000002</c:v>
                </c:pt>
                <c:pt idx="316">
                  <c:v>-22.158709999999999</c:v>
                </c:pt>
                <c:pt idx="317">
                  <c:v>-22.7653</c:v>
                </c:pt>
                <c:pt idx="318">
                  <c:v>-23.243099999999998</c:v>
                </c:pt>
                <c:pt idx="319">
                  <c:v>-23.438379999999999</c:v>
                </c:pt>
                <c:pt idx="320">
                  <c:v>-22.95487</c:v>
                </c:pt>
                <c:pt idx="321">
                  <c:v>-25.054670000000002</c:v>
                </c:pt>
                <c:pt idx="322">
                  <c:v>-24.226469999999999</c:v>
                </c:pt>
                <c:pt idx="323">
                  <c:v>-23.66093</c:v>
                </c:pt>
                <c:pt idx="324">
                  <c:v>-23.84121</c:v>
                </c:pt>
                <c:pt idx="325">
                  <c:v>-31.911709999999999</c:v>
                </c:pt>
                <c:pt idx="326">
                  <c:v>-37.688769999999998</c:v>
                </c:pt>
                <c:pt idx="327">
                  <c:v>-32.455849999999998</c:v>
                </c:pt>
                <c:pt idx="328">
                  <c:v>-28.787960000000002</c:v>
                </c:pt>
                <c:pt idx="329">
                  <c:v>-27.026769999999999</c:v>
                </c:pt>
                <c:pt idx="330">
                  <c:v>-26.677910000000001</c:v>
                </c:pt>
                <c:pt idx="331">
                  <c:v>-26.840789999999998</c:v>
                </c:pt>
                <c:pt idx="332">
                  <c:v>-27.291080000000001</c:v>
                </c:pt>
                <c:pt idx="333">
                  <c:v>-26.857150000000001</c:v>
                </c:pt>
                <c:pt idx="334">
                  <c:v>-26.365310000000001</c:v>
                </c:pt>
                <c:pt idx="335">
                  <c:v>-27.903729999999999</c:v>
                </c:pt>
                <c:pt idx="336">
                  <c:v>-28.960450000000002</c:v>
                </c:pt>
              </c:numCache>
            </c:numRef>
          </c:val>
        </c:ser>
        <c:marker val="1"/>
        <c:axId val="81835904"/>
        <c:axId val="81837440"/>
      </c:lineChart>
      <c:catAx>
        <c:axId val="81835904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81837440"/>
        <c:crosses val="autoZero"/>
        <c:auto val="1"/>
        <c:lblAlgn val="ctr"/>
        <c:lblOffset val="100"/>
        <c:tickLblSkip val="50"/>
        <c:tickMarkSkip val="50"/>
      </c:catAx>
      <c:valAx>
        <c:axId val="8183744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8183590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Deviazione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Foglio1!$C$2:$C$342</c:f>
              <c:numCache>
                <c:formatCode>General</c:formatCode>
                <c:ptCount val="341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</c:numCache>
            </c:numRef>
          </c:cat>
          <c:val>
            <c:numRef>
              <c:f>Foglio1!$B$2:$B$338</c:f>
              <c:numCache>
                <c:formatCode>General</c:formatCode>
                <c:ptCount val="337"/>
                <c:pt idx="0">
                  <c:v>-5.1894229999999997</c:v>
                </c:pt>
                <c:pt idx="1">
                  <c:v>-5.1894229999999997</c:v>
                </c:pt>
                <c:pt idx="2">
                  <c:v>-5.1894229999999997</c:v>
                </c:pt>
                <c:pt idx="3">
                  <c:v>-5.2414249999999996</c:v>
                </c:pt>
                <c:pt idx="4">
                  <c:v>-5.2414249999999996</c:v>
                </c:pt>
                <c:pt idx="5">
                  <c:v>-5.2414249999999996</c:v>
                </c:pt>
                <c:pt idx="6">
                  <c:v>-5.6541139999999999</c:v>
                </c:pt>
                <c:pt idx="7">
                  <c:v>-9.1790769999999995</c:v>
                </c:pt>
                <c:pt idx="8">
                  <c:v>-9.1703799999999998</c:v>
                </c:pt>
                <c:pt idx="9">
                  <c:v>-8.9666440000000005</c:v>
                </c:pt>
                <c:pt idx="10">
                  <c:v>-9.2120669999999993</c:v>
                </c:pt>
                <c:pt idx="11">
                  <c:v>-8.8535160000000008</c:v>
                </c:pt>
                <c:pt idx="12">
                  <c:v>-7.2259219999999997</c:v>
                </c:pt>
                <c:pt idx="13">
                  <c:v>-8.9584050000000008</c:v>
                </c:pt>
                <c:pt idx="14">
                  <c:v>-6.3795469999999996</c:v>
                </c:pt>
                <c:pt idx="15">
                  <c:v>-6.0369570000000001</c:v>
                </c:pt>
                <c:pt idx="16">
                  <c:v>-5.93811</c:v>
                </c:pt>
                <c:pt idx="17">
                  <c:v>-3.881195</c:v>
                </c:pt>
                <c:pt idx="18">
                  <c:v>-9.1403499999999998</c:v>
                </c:pt>
                <c:pt idx="19">
                  <c:v>-8.7823180000000001</c:v>
                </c:pt>
                <c:pt idx="20">
                  <c:v>-6.5489499999999996</c:v>
                </c:pt>
                <c:pt idx="21">
                  <c:v>-6.5430599999999997</c:v>
                </c:pt>
                <c:pt idx="22">
                  <c:v>-9.6337890000000002</c:v>
                </c:pt>
                <c:pt idx="23">
                  <c:v>-9.7078550000000003</c:v>
                </c:pt>
                <c:pt idx="24">
                  <c:v>-10.986330000000001</c:v>
                </c:pt>
                <c:pt idx="25">
                  <c:v>-11.192170000000001</c:v>
                </c:pt>
                <c:pt idx="26">
                  <c:v>-11.015319999999999</c:v>
                </c:pt>
                <c:pt idx="27">
                  <c:v>-9.4672239999999999</c:v>
                </c:pt>
                <c:pt idx="28">
                  <c:v>1.335739</c:v>
                </c:pt>
                <c:pt idx="29">
                  <c:v>21.362490000000001</c:v>
                </c:pt>
                <c:pt idx="30">
                  <c:v>38.626010000000001</c:v>
                </c:pt>
                <c:pt idx="31">
                  <c:v>41.177549999999997</c:v>
                </c:pt>
                <c:pt idx="32">
                  <c:v>40.532040000000002</c:v>
                </c:pt>
                <c:pt idx="33">
                  <c:v>42.617040000000003</c:v>
                </c:pt>
                <c:pt idx="34">
                  <c:v>41.751240000000003</c:v>
                </c:pt>
                <c:pt idx="35">
                  <c:v>41.123620000000003</c:v>
                </c:pt>
                <c:pt idx="36">
                  <c:v>38.936010000000003</c:v>
                </c:pt>
                <c:pt idx="37">
                  <c:v>35.868760000000002</c:v>
                </c:pt>
                <c:pt idx="38">
                  <c:v>38.569360000000003</c:v>
                </c:pt>
                <c:pt idx="39">
                  <c:v>39.862949999999998</c:v>
                </c:pt>
                <c:pt idx="40">
                  <c:v>39.854419999999998</c:v>
                </c:pt>
                <c:pt idx="41">
                  <c:v>35.337829999999997</c:v>
                </c:pt>
                <c:pt idx="42">
                  <c:v>30.396619999999999</c:v>
                </c:pt>
                <c:pt idx="43">
                  <c:v>-0.2691345</c:v>
                </c:pt>
                <c:pt idx="44">
                  <c:v>-9.6805730000000008</c:v>
                </c:pt>
                <c:pt idx="45">
                  <c:v>-10.452909999999999</c:v>
                </c:pt>
                <c:pt idx="46">
                  <c:v>-9.9855649999999994</c:v>
                </c:pt>
                <c:pt idx="47">
                  <c:v>-8.1825559999999999</c:v>
                </c:pt>
                <c:pt idx="48">
                  <c:v>-2.4774479999999999</c:v>
                </c:pt>
                <c:pt idx="49">
                  <c:v>8.6173959999999994</c:v>
                </c:pt>
                <c:pt idx="50">
                  <c:v>21.387889999999999</c:v>
                </c:pt>
                <c:pt idx="51">
                  <c:v>22.176639999999999</c:v>
                </c:pt>
                <c:pt idx="52">
                  <c:v>26.717600000000001</c:v>
                </c:pt>
                <c:pt idx="53">
                  <c:v>25.65832</c:v>
                </c:pt>
                <c:pt idx="54">
                  <c:v>24.946680000000001</c:v>
                </c:pt>
                <c:pt idx="55">
                  <c:v>24.181329999999999</c:v>
                </c:pt>
                <c:pt idx="56">
                  <c:v>24.06203</c:v>
                </c:pt>
                <c:pt idx="57">
                  <c:v>26.352499999999999</c:v>
                </c:pt>
                <c:pt idx="58">
                  <c:v>29.09731</c:v>
                </c:pt>
                <c:pt idx="59">
                  <c:v>30.719270000000002</c:v>
                </c:pt>
                <c:pt idx="60">
                  <c:v>31.603400000000001</c:v>
                </c:pt>
                <c:pt idx="61">
                  <c:v>31.739719999999998</c:v>
                </c:pt>
                <c:pt idx="62">
                  <c:v>31.813680000000002</c:v>
                </c:pt>
                <c:pt idx="63">
                  <c:v>31.872209999999999</c:v>
                </c:pt>
                <c:pt idx="64">
                  <c:v>31.990870000000001</c:v>
                </c:pt>
                <c:pt idx="65">
                  <c:v>27.11909</c:v>
                </c:pt>
                <c:pt idx="66">
                  <c:v>25.98198</c:v>
                </c:pt>
                <c:pt idx="67">
                  <c:v>25.348420000000001</c:v>
                </c:pt>
                <c:pt idx="68">
                  <c:v>5.4062349999999997</c:v>
                </c:pt>
                <c:pt idx="69">
                  <c:v>-8.6364439999999991</c:v>
                </c:pt>
                <c:pt idx="70">
                  <c:v>-15.29034</c:v>
                </c:pt>
                <c:pt idx="71">
                  <c:v>-15.54294</c:v>
                </c:pt>
                <c:pt idx="72">
                  <c:v>-13.76111</c:v>
                </c:pt>
                <c:pt idx="73">
                  <c:v>-11.18887</c:v>
                </c:pt>
                <c:pt idx="74">
                  <c:v>-5.5260619999999996</c:v>
                </c:pt>
                <c:pt idx="75">
                  <c:v>1.30566</c:v>
                </c:pt>
                <c:pt idx="76">
                  <c:v>6.8793680000000004</c:v>
                </c:pt>
                <c:pt idx="77">
                  <c:v>9.0093910000000008</c:v>
                </c:pt>
                <c:pt idx="78">
                  <c:v>10.03185</c:v>
                </c:pt>
                <c:pt idx="79">
                  <c:v>15.05519</c:v>
                </c:pt>
                <c:pt idx="80">
                  <c:v>19.013339999999999</c:v>
                </c:pt>
                <c:pt idx="81">
                  <c:v>22.94013</c:v>
                </c:pt>
                <c:pt idx="82">
                  <c:v>29.469950000000001</c:v>
                </c:pt>
                <c:pt idx="83">
                  <c:v>32.018529999999998</c:v>
                </c:pt>
                <c:pt idx="84">
                  <c:v>32.858870000000003</c:v>
                </c:pt>
                <c:pt idx="85">
                  <c:v>32.93403</c:v>
                </c:pt>
                <c:pt idx="86">
                  <c:v>32.963009999999997</c:v>
                </c:pt>
                <c:pt idx="87">
                  <c:v>32.975700000000003</c:v>
                </c:pt>
                <c:pt idx="88">
                  <c:v>35.347230000000003</c:v>
                </c:pt>
                <c:pt idx="89">
                  <c:v>33.722180000000002</c:v>
                </c:pt>
                <c:pt idx="90">
                  <c:v>32.984940000000002</c:v>
                </c:pt>
                <c:pt idx="91">
                  <c:v>32.799460000000003</c:v>
                </c:pt>
                <c:pt idx="92">
                  <c:v>31.114360000000001</c:v>
                </c:pt>
                <c:pt idx="93">
                  <c:v>33.104320000000001</c:v>
                </c:pt>
                <c:pt idx="94">
                  <c:v>33.230710000000002</c:v>
                </c:pt>
                <c:pt idx="95">
                  <c:v>30.889559999999999</c:v>
                </c:pt>
                <c:pt idx="96">
                  <c:v>31.721080000000001</c:v>
                </c:pt>
                <c:pt idx="97">
                  <c:v>32.154299999999999</c:v>
                </c:pt>
                <c:pt idx="98">
                  <c:v>32.216920000000002</c:v>
                </c:pt>
                <c:pt idx="99">
                  <c:v>30.89142</c:v>
                </c:pt>
                <c:pt idx="100">
                  <c:v>17.16113</c:v>
                </c:pt>
                <c:pt idx="101">
                  <c:v>7.8274730000000003</c:v>
                </c:pt>
                <c:pt idx="102">
                  <c:v>-0.80191040000000002</c:v>
                </c:pt>
                <c:pt idx="103">
                  <c:v>-3.8873600000000001</c:v>
                </c:pt>
                <c:pt idx="104">
                  <c:v>-2.3273320000000002</c:v>
                </c:pt>
                <c:pt idx="105">
                  <c:v>-5.6287539999999998</c:v>
                </c:pt>
                <c:pt idx="106">
                  <c:v>-5.910736</c:v>
                </c:pt>
                <c:pt idx="107">
                  <c:v>-5.8654789999999997</c:v>
                </c:pt>
                <c:pt idx="108">
                  <c:v>-5.6798400000000004</c:v>
                </c:pt>
                <c:pt idx="109">
                  <c:v>-5.588165</c:v>
                </c:pt>
                <c:pt idx="110">
                  <c:v>-5.6169130000000003</c:v>
                </c:pt>
                <c:pt idx="111">
                  <c:v>-5.6298519999999996</c:v>
                </c:pt>
                <c:pt idx="112">
                  <c:v>-5.5950319999999998</c:v>
                </c:pt>
                <c:pt idx="113">
                  <c:v>-5.4086610000000004</c:v>
                </c:pt>
                <c:pt idx="114">
                  <c:v>-5.3550110000000002</c:v>
                </c:pt>
                <c:pt idx="115">
                  <c:v>-5.2629700000000001</c:v>
                </c:pt>
                <c:pt idx="116">
                  <c:v>-5.2524110000000004</c:v>
                </c:pt>
                <c:pt idx="117">
                  <c:v>-3.375397</c:v>
                </c:pt>
                <c:pt idx="118">
                  <c:v>-1.7969360000000001</c:v>
                </c:pt>
                <c:pt idx="119">
                  <c:v>19.237010000000001</c:v>
                </c:pt>
                <c:pt idx="120">
                  <c:v>18.93459</c:v>
                </c:pt>
                <c:pt idx="121">
                  <c:v>17.59937</c:v>
                </c:pt>
                <c:pt idx="122">
                  <c:v>18.009399999999999</c:v>
                </c:pt>
                <c:pt idx="123">
                  <c:v>14.99869</c:v>
                </c:pt>
                <c:pt idx="124">
                  <c:v>9.7770379999999992</c:v>
                </c:pt>
                <c:pt idx="125">
                  <c:v>1.561555</c:v>
                </c:pt>
                <c:pt idx="126">
                  <c:v>-2.6642760000000001</c:v>
                </c:pt>
                <c:pt idx="127">
                  <c:v>-4.5489199999999999</c:v>
                </c:pt>
                <c:pt idx="128">
                  <c:v>-5.558319</c:v>
                </c:pt>
                <c:pt idx="129">
                  <c:v>-5.9449160000000001</c:v>
                </c:pt>
                <c:pt idx="130">
                  <c:v>-6.206696</c:v>
                </c:pt>
                <c:pt idx="131">
                  <c:v>-18.577670000000001</c:v>
                </c:pt>
                <c:pt idx="132">
                  <c:v>-23.077850000000002</c:v>
                </c:pt>
                <c:pt idx="133">
                  <c:v>-25.261810000000001</c:v>
                </c:pt>
                <c:pt idx="134">
                  <c:v>-23.506810000000002</c:v>
                </c:pt>
                <c:pt idx="135">
                  <c:v>-20.17389</c:v>
                </c:pt>
                <c:pt idx="136">
                  <c:v>-19.369630000000001</c:v>
                </c:pt>
                <c:pt idx="137">
                  <c:v>-20.14462</c:v>
                </c:pt>
                <c:pt idx="138">
                  <c:v>-24.09647</c:v>
                </c:pt>
                <c:pt idx="139">
                  <c:v>-33.779940000000003</c:v>
                </c:pt>
                <c:pt idx="140">
                  <c:v>-34.778109999999998</c:v>
                </c:pt>
                <c:pt idx="141">
                  <c:v>-35.11206</c:v>
                </c:pt>
                <c:pt idx="142">
                  <c:v>-34.941279999999999</c:v>
                </c:pt>
                <c:pt idx="143">
                  <c:v>-35.454859999999996</c:v>
                </c:pt>
                <c:pt idx="144">
                  <c:v>-40.036499999999997</c:v>
                </c:pt>
                <c:pt idx="145">
                  <c:v>-40.976590000000002</c:v>
                </c:pt>
                <c:pt idx="146">
                  <c:v>-40.814999999999998</c:v>
                </c:pt>
                <c:pt idx="147">
                  <c:v>-33.030239999999999</c:v>
                </c:pt>
                <c:pt idx="148">
                  <c:v>-12.85797</c:v>
                </c:pt>
                <c:pt idx="149">
                  <c:v>-9.0260929999999995</c:v>
                </c:pt>
                <c:pt idx="150">
                  <c:v>-11.081910000000001</c:v>
                </c:pt>
                <c:pt idx="151">
                  <c:v>-11.56607</c:v>
                </c:pt>
                <c:pt idx="152">
                  <c:v>-12.29691</c:v>
                </c:pt>
                <c:pt idx="153">
                  <c:v>-12.8757</c:v>
                </c:pt>
                <c:pt idx="154">
                  <c:v>-15.455870000000001</c:v>
                </c:pt>
                <c:pt idx="155">
                  <c:v>-16.451229999999999</c:v>
                </c:pt>
                <c:pt idx="156">
                  <c:v>-34.169370000000001</c:v>
                </c:pt>
                <c:pt idx="157">
                  <c:v>-35.932740000000003</c:v>
                </c:pt>
                <c:pt idx="158">
                  <c:v>-38.097839999999998</c:v>
                </c:pt>
                <c:pt idx="159">
                  <c:v>-38.560699999999997</c:v>
                </c:pt>
                <c:pt idx="160">
                  <c:v>-38.850650000000002</c:v>
                </c:pt>
                <c:pt idx="161">
                  <c:v>-38.612819999999999</c:v>
                </c:pt>
                <c:pt idx="162">
                  <c:v>-37.95279</c:v>
                </c:pt>
                <c:pt idx="163">
                  <c:v>-37.699579999999997</c:v>
                </c:pt>
                <c:pt idx="164">
                  <c:v>-35.992130000000003</c:v>
                </c:pt>
                <c:pt idx="165">
                  <c:v>-34.996029999999998</c:v>
                </c:pt>
                <c:pt idx="166">
                  <c:v>-35.263550000000002</c:v>
                </c:pt>
                <c:pt idx="167">
                  <c:v>-35.444949999999999</c:v>
                </c:pt>
                <c:pt idx="168">
                  <c:v>-35.784210000000002</c:v>
                </c:pt>
                <c:pt idx="169">
                  <c:v>-35.60474</c:v>
                </c:pt>
                <c:pt idx="170">
                  <c:v>-35.560119999999998</c:v>
                </c:pt>
                <c:pt idx="171">
                  <c:v>-35.54327</c:v>
                </c:pt>
                <c:pt idx="172">
                  <c:v>-35.541110000000003</c:v>
                </c:pt>
                <c:pt idx="173">
                  <c:v>-36.20355</c:v>
                </c:pt>
                <c:pt idx="174">
                  <c:v>-26.086490000000001</c:v>
                </c:pt>
                <c:pt idx="175">
                  <c:v>-19.154050000000002</c:v>
                </c:pt>
                <c:pt idx="176">
                  <c:v>-18.933499999999999</c:v>
                </c:pt>
                <c:pt idx="177">
                  <c:v>-18.603940000000001</c:v>
                </c:pt>
                <c:pt idx="178">
                  <c:v>-18.672940000000001</c:v>
                </c:pt>
                <c:pt idx="179">
                  <c:v>-11.37262</c:v>
                </c:pt>
                <c:pt idx="180">
                  <c:v>-0.16970830000000001</c:v>
                </c:pt>
                <c:pt idx="181">
                  <c:v>-0.56274409999999997</c:v>
                </c:pt>
                <c:pt idx="182">
                  <c:v>-0.84811400000000003</c:v>
                </c:pt>
                <c:pt idx="183">
                  <c:v>-1.5984799999999999</c:v>
                </c:pt>
                <c:pt idx="184">
                  <c:v>-3.410034</c:v>
                </c:pt>
                <c:pt idx="185">
                  <c:v>-4.5037229999999999</c:v>
                </c:pt>
                <c:pt idx="186">
                  <c:v>-4.8891299999999998</c:v>
                </c:pt>
                <c:pt idx="187">
                  <c:v>-4.9960630000000004</c:v>
                </c:pt>
                <c:pt idx="188">
                  <c:v>-5.1840210000000004</c:v>
                </c:pt>
                <c:pt idx="189">
                  <c:v>-5.273193</c:v>
                </c:pt>
                <c:pt idx="190">
                  <c:v>-5.3123170000000002</c:v>
                </c:pt>
                <c:pt idx="191">
                  <c:v>-5.3368529999999996</c:v>
                </c:pt>
                <c:pt idx="192">
                  <c:v>-5.3524479999999999</c:v>
                </c:pt>
                <c:pt idx="193">
                  <c:v>-5.3640140000000001</c:v>
                </c:pt>
                <c:pt idx="194">
                  <c:v>-5.371124</c:v>
                </c:pt>
                <c:pt idx="195">
                  <c:v>-5.3767399999999999</c:v>
                </c:pt>
                <c:pt idx="196">
                  <c:v>-5.3819889999999999</c:v>
                </c:pt>
                <c:pt idx="197">
                  <c:v>-5.3858639999999998</c:v>
                </c:pt>
                <c:pt idx="198">
                  <c:v>-5.3890690000000001</c:v>
                </c:pt>
                <c:pt idx="199">
                  <c:v>-5.391724</c:v>
                </c:pt>
                <c:pt idx="200">
                  <c:v>-5.3940429999999999</c:v>
                </c:pt>
                <c:pt idx="201">
                  <c:v>-5.3957519999999999</c:v>
                </c:pt>
                <c:pt idx="202">
                  <c:v>-5.3975220000000004</c:v>
                </c:pt>
                <c:pt idx="203">
                  <c:v>-5.4041439999999996</c:v>
                </c:pt>
                <c:pt idx="204">
                  <c:v>-5.5108949999999997</c:v>
                </c:pt>
                <c:pt idx="205">
                  <c:v>-5.5483700000000002</c:v>
                </c:pt>
                <c:pt idx="206">
                  <c:v>-5.849335</c:v>
                </c:pt>
                <c:pt idx="207">
                  <c:v>7.7717169999999998</c:v>
                </c:pt>
                <c:pt idx="208">
                  <c:v>12.23861</c:v>
                </c:pt>
                <c:pt idx="209">
                  <c:v>15.4877</c:v>
                </c:pt>
                <c:pt idx="210">
                  <c:v>9.345656</c:v>
                </c:pt>
                <c:pt idx="211">
                  <c:v>4.0506209999999996</c:v>
                </c:pt>
                <c:pt idx="212">
                  <c:v>0.86670040000000004</c:v>
                </c:pt>
                <c:pt idx="213">
                  <c:v>1.211948</c:v>
                </c:pt>
                <c:pt idx="214">
                  <c:v>2.9993729999999998</c:v>
                </c:pt>
                <c:pt idx="215">
                  <c:v>4.1246409999999996</c:v>
                </c:pt>
                <c:pt idx="216">
                  <c:v>5.4845759999999997</c:v>
                </c:pt>
                <c:pt idx="217">
                  <c:v>6.6342910000000002</c:v>
                </c:pt>
                <c:pt idx="218">
                  <c:v>6.6011509999999998</c:v>
                </c:pt>
                <c:pt idx="219">
                  <c:v>6.6860739999999996</c:v>
                </c:pt>
                <c:pt idx="220">
                  <c:v>8.6670999999999996</c:v>
                </c:pt>
                <c:pt idx="221">
                  <c:v>9.7810790000000001</c:v>
                </c:pt>
                <c:pt idx="222">
                  <c:v>7.3353159999999997</c:v>
                </c:pt>
                <c:pt idx="223">
                  <c:v>7.539193</c:v>
                </c:pt>
                <c:pt idx="224">
                  <c:v>3.9631080000000001</c:v>
                </c:pt>
                <c:pt idx="225">
                  <c:v>5.0098729999999998</c:v>
                </c:pt>
                <c:pt idx="226">
                  <c:v>5.3630750000000003</c:v>
                </c:pt>
                <c:pt idx="227">
                  <c:v>6.5131230000000002</c:v>
                </c:pt>
                <c:pt idx="228">
                  <c:v>6.4393450000000003</c:v>
                </c:pt>
                <c:pt idx="229">
                  <c:v>4.8044140000000004</c:v>
                </c:pt>
                <c:pt idx="230">
                  <c:v>3.354851</c:v>
                </c:pt>
                <c:pt idx="231">
                  <c:v>3.3201399999999999</c:v>
                </c:pt>
                <c:pt idx="232">
                  <c:v>-2.734772</c:v>
                </c:pt>
                <c:pt idx="233">
                  <c:v>-2.0709529999999998</c:v>
                </c:pt>
                <c:pt idx="234">
                  <c:v>-2.1352540000000002</c:v>
                </c:pt>
                <c:pt idx="235">
                  <c:v>-0.32040410000000002</c:v>
                </c:pt>
                <c:pt idx="236">
                  <c:v>-1.909546</c:v>
                </c:pt>
                <c:pt idx="237">
                  <c:v>0.58267380000000002</c:v>
                </c:pt>
                <c:pt idx="238">
                  <c:v>2.660059</c:v>
                </c:pt>
                <c:pt idx="239">
                  <c:v>1.857181</c:v>
                </c:pt>
                <c:pt idx="240">
                  <c:v>1.830797</c:v>
                </c:pt>
                <c:pt idx="241">
                  <c:v>1.2130939999999999</c:v>
                </c:pt>
                <c:pt idx="242">
                  <c:v>1.1249450000000001</c:v>
                </c:pt>
                <c:pt idx="243">
                  <c:v>1.0590120000000001</c:v>
                </c:pt>
                <c:pt idx="244">
                  <c:v>0.97286649999999997</c:v>
                </c:pt>
                <c:pt idx="245">
                  <c:v>0.99172369999999999</c:v>
                </c:pt>
                <c:pt idx="246">
                  <c:v>0.52380329999999997</c:v>
                </c:pt>
                <c:pt idx="247">
                  <c:v>-0.4194946</c:v>
                </c:pt>
                <c:pt idx="248">
                  <c:v>0.11053200000000001</c:v>
                </c:pt>
                <c:pt idx="249">
                  <c:v>-0.65463260000000001</c:v>
                </c:pt>
                <c:pt idx="250">
                  <c:v>1.547717</c:v>
                </c:pt>
                <c:pt idx="251">
                  <c:v>1.985697</c:v>
                </c:pt>
                <c:pt idx="252">
                  <c:v>2.8655490000000001</c:v>
                </c:pt>
                <c:pt idx="253">
                  <c:v>5.5822620000000001</c:v>
                </c:pt>
                <c:pt idx="254">
                  <c:v>8.6584610000000009</c:v>
                </c:pt>
                <c:pt idx="255">
                  <c:v>9.3630300000000002</c:v>
                </c:pt>
                <c:pt idx="256">
                  <c:v>8.4506259999999997</c:v>
                </c:pt>
                <c:pt idx="257">
                  <c:v>9.0370910000000002</c:v>
                </c:pt>
                <c:pt idx="258">
                  <c:v>8.6003220000000002</c:v>
                </c:pt>
                <c:pt idx="259">
                  <c:v>7.454637</c:v>
                </c:pt>
                <c:pt idx="260">
                  <c:v>6.594112</c:v>
                </c:pt>
                <c:pt idx="261">
                  <c:v>1.340614</c:v>
                </c:pt>
                <c:pt idx="262">
                  <c:v>3.2768890000000002</c:v>
                </c:pt>
                <c:pt idx="263">
                  <c:v>3.598665</c:v>
                </c:pt>
                <c:pt idx="264">
                  <c:v>4.0202280000000004</c:v>
                </c:pt>
                <c:pt idx="265">
                  <c:v>4.2750399999999997</c:v>
                </c:pt>
                <c:pt idx="266">
                  <c:v>4.4874419999999997</c:v>
                </c:pt>
                <c:pt idx="267">
                  <c:v>4.6162879999999999</c:v>
                </c:pt>
                <c:pt idx="268">
                  <c:v>-2.272278</c:v>
                </c:pt>
                <c:pt idx="269">
                  <c:v>-9.0459589999999999</c:v>
                </c:pt>
                <c:pt idx="270">
                  <c:v>-7.9361569999999997</c:v>
                </c:pt>
                <c:pt idx="271">
                  <c:v>-7.4728389999999996</c:v>
                </c:pt>
                <c:pt idx="272">
                  <c:v>-7.5397639999999999</c:v>
                </c:pt>
                <c:pt idx="273">
                  <c:v>-8.3038329999999991</c:v>
                </c:pt>
                <c:pt idx="274">
                  <c:v>-8.1899409999999992</c:v>
                </c:pt>
                <c:pt idx="275">
                  <c:v>-8.7890929999999994</c:v>
                </c:pt>
                <c:pt idx="276">
                  <c:v>-8.7307740000000003</c:v>
                </c:pt>
                <c:pt idx="277">
                  <c:v>0.1305608</c:v>
                </c:pt>
                <c:pt idx="278">
                  <c:v>10.751099999999999</c:v>
                </c:pt>
                <c:pt idx="279">
                  <c:v>12.43816</c:v>
                </c:pt>
                <c:pt idx="280">
                  <c:v>10.938650000000001</c:v>
                </c:pt>
                <c:pt idx="281">
                  <c:v>10.860860000000001</c:v>
                </c:pt>
                <c:pt idx="282">
                  <c:v>1.779749</c:v>
                </c:pt>
                <c:pt idx="283">
                  <c:v>-10.29767</c:v>
                </c:pt>
                <c:pt idx="284">
                  <c:v>-12.335570000000001</c:v>
                </c:pt>
                <c:pt idx="285">
                  <c:v>-11.76221</c:v>
                </c:pt>
                <c:pt idx="286">
                  <c:v>-11.41342</c:v>
                </c:pt>
                <c:pt idx="287">
                  <c:v>-10.52304</c:v>
                </c:pt>
                <c:pt idx="288">
                  <c:v>-2.3092649999999999</c:v>
                </c:pt>
                <c:pt idx="289">
                  <c:v>4.3712619999999998</c:v>
                </c:pt>
                <c:pt idx="290">
                  <c:v>5.035812</c:v>
                </c:pt>
                <c:pt idx="291">
                  <c:v>5.7789279999999996</c:v>
                </c:pt>
                <c:pt idx="292">
                  <c:v>3.870177</c:v>
                </c:pt>
                <c:pt idx="293">
                  <c:v>0.74464620000000004</c:v>
                </c:pt>
                <c:pt idx="294">
                  <c:v>-0.2895508</c:v>
                </c:pt>
                <c:pt idx="295">
                  <c:v>-0.43945309999999999</c:v>
                </c:pt>
                <c:pt idx="296">
                  <c:v>0.110444</c:v>
                </c:pt>
                <c:pt idx="297">
                  <c:v>1.173937</c:v>
                </c:pt>
                <c:pt idx="298">
                  <c:v>1.406453</c:v>
                </c:pt>
                <c:pt idx="299">
                  <c:v>1.5027280000000001</c:v>
                </c:pt>
                <c:pt idx="300">
                  <c:v>1.7812790000000001</c:v>
                </c:pt>
                <c:pt idx="301">
                  <c:v>2.1345830000000001</c:v>
                </c:pt>
                <c:pt idx="302">
                  <c:v>2.4284210000000002</c:v>
                </c:pt>
                <c:pt idx="303">
                  <c:v>2.3969580000000001</c:v>
                </c:pt>
                <c:pt idx="304">
                  <c:v>2.498799</c:v>
                </c:pt>
                <c:pt idx="305">
                  <c:v>2.815788</c:v>
                </c:pt>
                <c:pt idx="306">
                  <c:v>7.2098690000000003</c:v>
                </c:pt>
                <c:pt idx="307">
                  <c:v>6.6713310000000003</c:v>
                </c:pt>
                <c:pt idx="308">
                  <c:v>6.4628670000000001</c:v>
                </c:pt>
                <c:pt idx="309">
                  <c:v>6.1718039999999998</c:v>
                </c:pt>
                <c:pt idx="310">
                  <c:v>5.5222410000000002</c:v>
                </c:pt>
                <c:pt idx="311">
                  <c:v>5.4504200000000003</c:v>
                </c:pt>
                <c:pt idx="312">
                  <c:v>5.4040419999999996</c:v>
                </c:pt>
                <c:pt idx="313">
                  <c:v>4.9672020000000003</c:v>
                </c:pt>
                <c:pt idx="314">
                  <c:v>4.9755469999999997</c:v>
                </c:pt>
                <c:pt idx="315">
                  <c:v>5.0508860000000002</c:v>
                </c:pt>
                <c:pt idx="316">
                  <c:v>5.2637619999999998</c:v>
                </c:pt>
                <c:pt idx="317">
                  <c:v>5.7804159999999998</c:v>
                </c:pt>
                <c:pt idx="318">
                  <c:v>6.1430210000000001</c:v>
                </c:pt>
                <c:pt idx="319">
                  <c:v>6.394412</c:v>
                </c:pt>
                <c:pt idx="320">
                  <c:v>1.216307</c:v>
                </c:pt>
                <c:pt idx="321">
                  <c:v>-3.746918</c:v>
                </c:pt>
                <c:pt idx="322">
                  <c:v>-4.0858759999999998</c:v>
                </c:pt>
                <c:pt idx="323">
                  <c:v>-3.8529659999999999</c:v>
                </c:pt>
                <c:pt idx="324">
                  <c:v>-3.6466059999999998</c:v>
                </c:pt>
                <c:pt idx="325">
                  <c:v>1.6611199999999999</c:v>
                </c:pt>
                <c:pt idx="326">
                  <c:v>1.0079180000000001</c:v>
                </c:pt>
                <c:pt idx="327">
                  <c:v>3.854876</c:v>
                </c:pt>
                <c:pt idx="328">
                  <c:v>3.613337</c:v>
                </c:pt>
                <c:pt idx="329">
                  <c:v>2.9618099999999998</c:v>
                </c:pt>
                <c:pt idx="330">
                  <c:v>2.9070529999999999</c:v>
                </c:pt>
                <c:pt idx="331">
                  <c:v>3.0889470000000001</c:v>
                </c:pt>
                <c:pt idx="332">
                  <c:v>3.357084</c:v>
                </c:pt>
                <c:pt idx="333">
                  <c:v>1.510583</c:v>
                </c:pt>
                <c:pt idx="334">
                  <c:v>-3.2127690000000002</c:v>
                </c:pt>
                <c:pt idx="335">
                  <c:v>-5.7563779999999998</c:v>
                </c:pt>
                <c:pt idx="336">
                  <c:v>-6.3285830000000001</c:v>
                </c:pt>
              </c:numCache>
            </c:numRef>
          </c:val>
        </c:ser>
        <c:marker val="1"/>
        <c:axId val="87693184"/>
        <c:axId val="87694720"/>
      </c:lineChart>
      <c:catAx>
        <c:axId val="87693184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87694720"/>
        <c:crosses val="autoZero"/>
        <c:auto val="1"/>
        <c:lblAlgn val="ctr"/>
        <c:lblOffset val="100"/>
        <c:tickLblSkip val="50"/>
        <c:tickMarkSkip val="50"/>
      </c:catAx>
      <c:valAx>
        <c:axId val="8769472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8769318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Estensione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Foglio1!$C$2:$C$342</c:f>
              <c:numCache>
                <c:formatCode>General</c:formatCode>
                <c:ptCount val="341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</c:numCache>
            </c:numRef>
          </c:cat>
          <c:val>
            <c:numRef>
              <c:f>Foglio1!$L$2:$L$338</c:f>
              <c:numCache>
                <c:formatCode>General</c:formatCode>
                <c:ptCount val="337"/>
                <c:pt idx="0">
                  <c:v>8.6769409999999993</c:v>
                </c:pt>
                <c:pt idx="1">
                  <c:v>8.6769409999999993</c:v>
                </c:pt>
                <c:pt idx="2">
                  <c:v>8.6769409999999993</c:v>
                </c:pt>
                <c:pt idx="3">
                  <c:v>8.6476140000000008</c:v>
                </c:pt>
                <c:pt idx="4">
                  <c:v>8.6476140000000008</c:v>
                </c:pt>
                <c:pt idx="5">
                  <c:v>8.6476140000000008</c:v>
                </c:pt>
                <c:pt idx="6">
                  <c:v>8.5068359999999998</c:v>
                </c:pt>
                <c:pt idx="7">
                  <c:v>8.1143190000000001</c:v>
                </c:pt>
                <c:pt idx="8">
                  <c:v>7.1991269999999998</c:v>
                </c:pt>
                <c:pt idx="9">
                  <c:v>6.6491090000000002</c:v>
                </c:pt>
                <c:pt idx="10">
                  <c:v>6.066376</c:v>
                </c:pt>
                <c:pt idx="11">
                  <c:v>5.9760439999999999</c:v>
                </c:pt>
                <c:pt idx="12">
                  <c:v>6.1282649999999999</c:v>
                </c:pt>
                <c:pt idx="13">
                  <c:v>5.8274540000000004</c:v>
                </c:pt>
                <c:pt idx="14">
                  <c:v>4.8125609999999996</c:v>
                </c:pt>
                <c:pt idx="15">
                  <c:v>4.3085940000000003</c:v>
                </c:pt>
                <c:pt idx="16">
                  <c:v>4.3043209999999998</c:v>
                </c:pt>
                <c:pt idx="17">
                  <c:v>4.4381709999999996</c:v>
                </c:pt>
                <c:pt idx="18">
                  <c:v>4.6441650000000001</c:v>
                </c:pt>
                <c:pt idx="19">
                  <c:v>5.0981139999999998</c:v>
                </c:pt>
                <c:pt idx="20">
                  <c:v>5.4088750000000001</c:v>
                </c:pt>
                <c:pt idx="21">
                  <c:v>5.5959779999999997</c:v>
                </c:pt>
                <c:pt idx="22">
                  <c:v>5.8525390000000002</c:v>
                </c:pt>
                <c:pt idx="23">
                  <c:v>5.734375</c:v>
                </c:pt>
                <c:pt idx="24">
                  <c:v>5.7539059999999997</c:v>
                </c:pt>
                <c:pt idx="25">
                  <c:v>5.7513120000000004</c:v>
                </c:pt>
                <c:pt idx="26">
                  <c:v>5.8715520000000003</c:v>
                </c:pt>
                <c:pt idx="27">
                  <c:v>5.9384769999999998</c:v>
                </c:pt>
                <c:pt idx="28">
                  <c:v>5.8144229999999997</c:v>
                </c:pt>
                <c:pt idx="29">
                  <c:v>5.5579530000000004</c:v>
                </c:pt>
                <c:pt idx="30">
                  <c:v>5.6691589999999996</c:v>
                </c:pt>
                <c:pt idx="31">
                  <c:v>4.7331849999999998</c:v>
                </c:pt>
                <c:pt idx="32">
                  <c:v>3.9121700000000001</c:v>
                </c:pt>
                <c:pt idx="33">
                  <c:v>13.83942</c:v>
                </c:pt>
                <c:pt idx="34">
                  <c:v>13.70557</c:v>
                </c:pt>
                <c:pt idx="35">
                  <c:v>12.050140000000001</c:v>
                </c:pt>
                <c:pt idx="36">
                  <c:v>-1.7913079999999999</c:v>
                </c:pt>
                <c:pt idx="37">
                  <c:v>-6.2138450000000001</c:v>
                </c:pt>
                <c:pt idx="38">
                  <c:v>-5.3951739999999999</c:v>
                </c:pt>
                <c:pt idx="39">
                  <c:v>-5.2873929999999998</c:v>
                </c:pt>
                <c:pt idx="40">
                  <c:v>-4.9176570000000002</c:v>
                </c:pt>
                <c:pt idx="41">
                  <c:v>-5.0796299999999999</c:v>
                </c:pt>
                <c:pt idx="42">
                  <c:v>-5.3289900000000001</c:v>
                </c:pt>
                <c:pt idx="43">
                  <c:v>-4.6268900000000004</c:v>
                </c:pt>
                <c:pt idx="44">
                  <c:v>-1.9162399999999999</c:v>
                </c:pt>
                <c:pt idx="45">
                  <c:v>-2.0040559999999998</c:v>
                </c:pt>
                <c:pt idx="46">
                  <c:v>-1.815313</c:v>
                </c:pt>
                <c:pt idx="47">
                  <c:v>-1.4481360000000001</c:v>
                </c:pt>
                <c:pt idx="48">
                  <c:v>-1.553798</c:v>
                </c:pt>
                <c:pt idx="49">
                  <c:v>-1.2384489999999999</c:v>
                </c:pt>
                <c:pt idx="50">
                  <c:v>-0.84029330000000002</c:v>
                </c:pt>
                <c:pt idx="51">
                  <c:v>-0.53186509999999998</c:v>
                </c:pt>
                <c:pt idx="52">
                  <c:v>-0.23558670000000001</c:v>
                </c:pt>
                <c:pt idx="53">
                  <c:v>0.19464110000000001</c:v>
                </c:pt>
                <c:pt idx="54">
                  <c:v>0.1032715</c:v>
                </c:pt>
                <c:pt idx="55">
                  <c:v>-4.3077789999999998E-2</c:v>
                </c:pt>
                <c:pt idx="56">
                  <c:v>-0.18662880000000001</c:v>
                </c:pt>
                <c:pt idx="57">
                  <c:v>6.2345889999999997</c:v>
                </c:pt>
                <c:pt idx="58">
                  <c:v>3.3399350000000001</c:v>
                </c:pt>
                <c:pt idx="59">
                  <c:v>2.251709</c:v>
                </c:pt>
                <c:pt idx="60">
                  <c:v>-0.19267129999999999</c:v>
                </c:pt>
                <c:pt idx="61">
                  <c:v>-1.4190609999999999</c:v>
                </c:pt>
                <c:pt idx="62">
                  <c:v>-4.602271</c:v>
                </c:pt>
                <c:pt idx="63">
                  <c:v>-6.0004280000000003</c:v>
                </c:pt>
                <c:pt idx="64">
                  <c:v>-2.661572</c:v>
                </c:pt>
                <c:pt idx="65">
                  <c:v>-1.3680019999999999</c:v>
                </c:pt>
                <c:pt idx="66">
                  <c:v>0.111084</c:v>
                </c:pt>
                <c:pt idx="67">
                  <c:v>0.59786989999999995</c:v>
                </c:pt>
                <c:pt idx="68">
                  <c:v>0.31439210000000001</c:v>
                </c:pt>
                <c:pt idx="69">
                  <c:v>0.86465449999999999</c:v>
                </c:pt>
                <c:pt idx="70">
                  <c:v>0.70181269999999996</c:v>
                </c:pt>
                <c:pt idx="71">
                  <c:v>0.61264039999999997</c:v>
                </c:pt>
                <c:pt idx="72">
                  <c:v>0.44332890000000003</c:v>
                </c:pt>
                <c:pt idx="73">
                  <c:v>0.27020260000000001</c:v>
                </c:pt>
                <c:pt idx="74">
                  <c:v>0.43453979999999998</c:v>
                </c:pt>
                <c:pt idx="75">
                  <c:v>-0.2419559</c:v>
                </c:pt>
                <c:pt idx="76">
                  <c:v>-0.1484219</c:v>
                </c:pt>
                <c:pt idx="77">
                  <c:v>0.31692500000000001</c:v>
                </c:pt>
                <c:pt idx="78">
                  <c:v>0.73785400000000001</c:v>
                </c:pt>
                <c:pt idx="79">
                  <c:v>1.0103759999999999</c:v>
                </c:pt>
                <c:pt idx="80">
                  <c:v>0.41467290000000001</c:v>
                </c:pt>
                <c:pt idx="81">
                  <c:v>0.82440190000000002</c:v>
                </c:pt>
                <c:pt idx="82">
                  <c:v>0.88781739999999998</c:v>
                </c:pt>
                <c:pt idx="83">
                  <c:v>1.6642459999999999</c:v>
                </c:pt>
                <c:pt idx="84">
                  <c:v>1.9655149999999999</c:v>
                </c:pt>
                <c:pt idx="85">
                  <c:v>1.936707</c:v>
                </c:pt>
                <c:pt idx="86">
                  <c:v>1.715851</c:v>
                </c:pt>
                <c:pt idx="87">
                  <c:v>2.6444399999999999</c:v>
                </c:pt>
                <c:pt idx="88">
                  <c:v>0.8757935</c:v>
                </c:pt>
                <c:pt idx="89">
                  <c:v>-3.534297</c:v>
                </c:pt>
                <c:pt idx="90">
                  <c:v>-6.8674150000000003</c:v>
                </c:pt>
                <c:pt idx="91">
                  <c:v>-13.115550000000001</c:v>
                </c:pt>
                <c:pt idx="92">
                  <c:v>-21.15119</c:v>
                </c:pt>
                <c:pt idx="93">
                  <c:v>-22.064209999999999</c:v>
                </c:pt>
                <c:pt idx="94">
                  <c:v>-21.69436</c:v>
                </c:pt>
                <c:pt idx="95">
                  <c:v>-19.631360000000001</c:v>
                </c:pt>
                <c:pt idx="96">
                  <c:v>-15.0586</c:v>
                </c:pt>
                <c:pt idx="97">
                  <c:v>-11.8561</c:v>
                </c:pt>
                <c:pt idx="98">
                  <c:v>-8.7526679999999999</c:v>
                </c:pt>
                <c:pt idx="99">
                  <c:v>-8.1716990000000003</c:v>
                </c:pt>
                <c:pt idx="100">
                  <c:v>-7.2120230000000003</c:v>
                </c:pt>
                <c:pt idx="101">
                  <c:v>-6.3426790000000004</c:v>
                </c:pt>
                <c:pt idx="102">
                  <c:v>-3.0400589999999998</c:v>
                </c:pt>
                <c:pt idx="103">
                  <c:v>-5.0100259999999999</c:v>
                </c:pt>
                <c:pt idx="104">
                  <c:v>2.0812680000000001</c:v>
                </c:pt>
                <c:pt idx="105">
                  <c:v>8.0994569999999992</c:v>
                </c:pt>
                <c:pt idx="106">
                  <c:v>6.3720400000000001</c:v>
                </c:pt>
                <c:pt idx="107">
                  <c:v>4.9423830000000004</c:v>
                </c:pt>
                <c:pt idx="108">
                  <c:v>3.1194760000000001</c:v>
                </c:pt>
                <c:pt idx="109">
                  <c:v>1.6935119999999999</c:v>
                </c:pt>
                <c:pt idx="110">
                  <c:v>0.80767820000000001</c:v>
                </c:pt>
                <c:pt idx="111">
                  <c:v>1.5328059999999999</c:v>
                </c:pt>
                <c:pt idx="112">
                  <c:v>1.7140200000000001</c:v>
                </c:pt>
                <c:pt idx="113">
                  <c:v>2.0030519999999998</c:v>
                </c:pt>
                <c:pt idx="114">
                  <c:v>1.2618100000000001</c:v>
                </c:pt>
                <c:pt idx="115">
                  <c:v>-6.0405729999999998E-2</c:v>
                </c:pt>
                <c:pt idx="116">
                  <c:v>-3.5914359999999999</c:v>
                </c:pt>
                <c:pt idx="117">
                  <c:v>-1.3110459999999999</c:v>
                </c:pt>
                <c:pt idx="118">
                  <c:v>0.74435419999999997</c:v>
                </c:pt>
                <c:pt idx="119">
                  <c:v>1.419403</c:v>
                </c:pt>
                <c:pt idx="120">
                  <c:v>2.3751220000000002</c:v>
                </c:pt>
                <c:pt idx="121">
                  <c:v>2.3456419999999998</c:v>
                </c:pt>
                <c:pt idx="122">
                  <c:v>2.6167600000000002</c:v>
                </c:pt>
                <c:pt idx="123">
                  <c:v>4.2021179999999996</c:v>
                </c:pt>
                <c:pt idx="124">
                  <c:v>3.3846129999999999</c:v>
                </c:pt>
                <c:pt idx="125">
                  <c:v>2.7421880000000001</c:v>
                </c:pt>
                <c:pt idx="126">
                  <c:v>1.450531</c:v>
                </c:pt>
                <c:pt idx="127">
                  <c:v>0.58291630000000005</c:v>
                </c:pt>
                <c:pt idx="128">
                  <c:v>0.4866028</c:v>
                </c:pt>
                <c:pt idx="129">
                  <c:v>0.34426879999999999</c:v>
                </c:pt>
                <c:pt idx="130">
                  <c:v>0.2941589</c:v>
                </c:pt>
                <c:pt idx="131">
                  <c:v>-0.38979130000000001</c:v>
                </c:pt>
                <c:pt idx="132">
                  <c:v>-0.23189779999999999</c:v>
                </c:pt>
                <c:pt idx="133">
                  <c:v>-0.43794719999999998</c:v>
                </c:pt>
                <c:pt idx="134">
                  <c:v>-3.562621</c:v>
                </c:pt>
                <c:pt idx="135">
                  <c:v>-3.7932130000000002</c:v>
                </c:pt>
                <c:pt idx="136">
                  <c:v>-3.190061</c:v>
                </c:pt>
                <c:pt idx="137">
                  <c:v>-0.74045470000000002</c:v>
                </c:pt>
                <c:pt idx="138">
                  <c:v>1.3588260000000001</c:v>
                </c:pt>
                <c:pt idx="139">
                  <c:v>0.98904420000000004</c:v>
                </c:pt>
                <c:pt idx="140">
                  <c:v>0.31781009999999998</c:v>
                </c:pt>
                <c:pt idx="141">
                  <c:v>1.8716429999999999</c:v>
                </c:pt>
                <c:pt idx="142">
                  <c:v>5.3799130000000002</c:v>
                </c:pt>
                <c:pt idx="143">
                  <c:v>7.2895510000000003</c:v>
                </c:pt>
                <c:pt idx="144">
                  <c:v>8.9334109999999995</c:v>
                </c:pt>
                <c:pt idx="145">
                  <c:v>9.1357119999999998</c:v>
                </c:pt>
                <c:pt idx="146">
                  <c:v>10.31244</c:v>
                </c:pt>
                <c:pt idx="147">
                  <c:v>9.3226320000000005</c:v>
                </c:pt>
                <c:pt idx="148">
                  <c:v>8.6676029999999997</c:v>
                </c:pt>
                <c:pt idx="149">
                  <c:v>8.5076599999999996</c:v>
                </c:pt>
                <c:pt idx="150">
                  <c:v>8.9866329999999994</c:v>
                </c:pt>
                <c:pt idx="151">
                  <c:v>8.1341249999999992</c:v>
                </c:pt>
                <c:pt idx="152">
                  <c:v>8.3222660000000008</c:v>
                </c:pt>
                <c:pt idx="153">
                  <c:v>9.6943049999999999</c:v>
                </c:pt>
                <c:pt idx="154">
                  <c:v>8.2939760000000007</c:v>
                </c:pt>
                <c:pt idx="155">
                  <c:v>8.6255190000000006</c:v>
                </c:pt>
                <c:pt idx="156">
                  <c:v>8.5988769999999999</c:v>
                </c:pt>
                <c:pt idx="157">
                  <c:v>10.49179</c:v>
                </c:pt>
                <c:pt idx="158">
                  <c:v>9.4130249999999993</c:v>
                </c:pt>
                <c:pt idx="159">
                  <c:v>9.5328669999999995</c:v>
                </c:pt>
                <c:pt idx="160">
                  <c:v>7.9760739999999997</c:v>
                </c:pt>
                <c:pt idx="161">
                  <c:v>8.0863040000000002</c:v>
                </c:pt>
                <c:pt idx="162">
                  <c:v>8.0379330000000007</c:v>
                </c:pt>
                <c:pt idx="163">
                  <c:v>1.594452</c:v>
                </c:pt>
                <c:pt idx="164">
                  <c:v>0.72088620000000003</c:v>
                </c:pt>
                <c:pt idx="165">
                  <c:v>-0.1012155</c:v>
                </c:pt>
                <c:pt idx="166">
                  <c:v>-1.3930689999999999</c:v>
                </c:pt>
                <c:pt idx="167">
                  <c:v>-1.3332390000000001</c:v>
                </c:pt>
                <c:pt idx="168">
                  <c:v>-9.4011020000000001E-2</c:v>
                </c:pt>
                <c:pt idx="169">
                  <c:v>3.4241640000000002</c:v>
                </c:pt>
                <c:pt idx="170">
                  <c:v>2.7891240000000002</c:v>
                </c:pt>
                <c:pt idx="171">
                  <c:v>1.8591310000000001</c:v>
                </c:pt>
                <c:pt idx="172">
                  <c:v>1.9820249999999999</c:v>
                </c:pt>
                <c:pt idx="173">
                  <c:v>-0.60239500000000001</c:v>
                </c:pt>
                <c:pt idx="174">
                  <c:v>-1.9769019999999999</c:v>
                </c:pt>
                <c:pt idx="175">
                  <c:v>-2.1397889999999999</c:v>
                </c:pt>
                <c:pt idx="176">
                  <c:v>-2.272996</c:v>
                </c:pt>
                <c:pt idx="177">
                  <c:v>-1.7786519999999999</c:v>
                </c:pt>
                <c:pt idx="178">
                  <c:v>-2.1151939999999998</c:v>
                </c:pt>
                <c:pt idx="179">
                  <c:v>-2.5128780000000002</c:v>
                </c:pt>
                <c:pt idx="180">
                  <c:v>-3.572603</c:v>
                </c:pt>
                <c:pt idx="181">
                  <c:v>-3.706934</c:v>
                </c:pt>
                <c:pt idx="182">
                  <c:v>-1.997735</c:v>
                </c:pt>
                <c:pt idx="183">
                  <c:v>-1.397635</c:v>
                </c:pt>
                <c:pt idx="184">
                  <c:v>-1.5088550000000001</c:v>
                </c:pt>
                <c:pt idx="185">
                  <c:v>-1.805787</c:v>
                </c:pt>
                <c:pt idx="186">
                  <c:v>2.755798</c:v>
                </c:pt>
                <c:pt idx="187">
                  <c:v>8.4823909999999998</c:v>
                </c:pt>
                <c:pt idx="188">
                  <c:v>7.573334</c:v>
                </c:pt>
                <c:pt idx="189">
                  <c:v>6.2599489999999998</c:v>
                </c:pt>
                <c:pt idx="190">
                  <c:v>6.3651119999999999</c:v>
                </c:pt>
                <c:pt idx="191">
                  <c:v>5.4439390000000003</c:v>
                </c:pt>
                <c:pt idx="192">
                  <c:v>3.8618160000000001</c:v>
                </c:pt>
                <c:pt idx="193">
                  <c:v>1.7891539999999999</c:v>
                </c:pt>
                <c:pt idx="194">
                  <c:v>0.67791749999999995</c:v>
                </c:pt>
                <c:pt idx="195">
                  <c:v>0.96212770000000003</c:v>
                </c:pt>
                <c:pt idx="196">
                  <c:v>0.9765625</c:v>
                </c:pt>
                <c:pt idx="197">
                  <c:v>0.86257930000000005</c:v>
                </c:pt>
                <c:pt idx="198">
                  <c:v>0.76119999999999999</c:v>
                </c:pt>
                <c:pt idx="199">
                  <c:v>0.88208010000000003</c:v>
                </c:pt>
                <c:pt idx="200">
                  <c:v>0.52505489999999999</c:v>
                </c:pt>
                <c:pt idx="201">
                  <c:v>0.28161619999999998</c:v>
                </c:pt>
                <c:pt idx="202">
                  <c:v>-9.9663639999999998E-2</c:v>
                </c:pt>
                <c:pt idx="203">
                  <c:v>-0.2190646</c:v>
                </c:pt>
                <c:pt idx="204">
                  <c:v>-0.29666199999999998</c:v>
                </c:pt>
                <c:pt idx="205">
                  <c:v>-0.45351950000000002</c:v>
                </c:pt>
                <c:pt idx="206">
                  <c:v>-0.96450499999999995</c:v>
                </c:pt>
                <c:pt idx="207">
                  <c:v>-1.2570600000000001</c:v>
                </c:pt>
                <c:pt idx="208">
                  <c:v>-1.469778</c:v>
                </c:pt>
                <c:pt idx="209">
                  <c:v>-1.4601550000000001</c:v>
                </c:pt>
                <c:pt idx="210">
                  <c:v>-1.2592650000000001</c:v>
                </c:pt>
                <c:pt idx="211">
                  <c:v>-1.278942</c:v>
                </c:pt>
                <c:pt idx="212">
                  <c:v>-1.3136639999999999</c:v>
                </c:pt>
                <c:pt idx="213">
                  <c:v>-1.270699</c:v>
                </c:pt>
                <c:pt idx="214">
                  <c:v>14.427860000000001</c:v>
                </c:pt>
                <c:pt idx="215">
                  <c:v>19.98892</c:v>
                </c:pt>
                <c:pt idx="216">
                  <c:v>20.39273</c:v>
                </c:pt>
                <c:pt idx="217">
                  <c:v>21.049769999999999</c:v>
                </c:pt>
                <c:pt idx="218">
                  <c:v>21.213650000000001</c:v>
                </c:pt>
                <c:pt idx="219">
                  <c:v>21.31259</c:v>
                </c:pt>
                <c:pt idx="220">
                  <c:v>21.638670000000001</c:v>
                </c:pt>
                <c:pt idx="221">
                  <c:v>21.355219999999999</c:v>
                </c:pt>
                <c:pt idx="222">
                  <c:v>20.762080000000001</c:v>
                </c:pt>
                <c:pt idx="223">
                  <c:v>20.277950000000001</c:v>
                </c:pt>
                <c:pt idx="224">
                  <c:v>19.109069999999999</c:v>
                </c:pt>
                <c:pt idx="225">
                  <c:v>18.60547</c:v>
                </c:pt>
                <c:pt idx="226">
                  <c:v>18.07977</c:v>
                </c:pt>
                <c:pt idx="227">
                  <c:v>17.08578</c:v>
                </c:pt>
                <c:pt idx="228">
                  <c:v>16.798680000000001</c:v>
                </c:pt>
                <c:pt idx="229">
                  <c:v>16.692540000000001</c:v>
                </c:pt>
                <c:pt idx="230">
                  <c:v>16.639980000000001</c:v>
                </c:pt>
                <c:pt idx="231">
                  <c:v>16.691040000000001</c:v>
                </c:pt>
                <c:pt idx="232">
                  <c:v>16.632660000000001</c:v>
                </c:pt>
                <c:pt idx="233">
                  <c:v>17.399170000000002</c:v>
                </c:pt>
                <c:pt idx="234">
                  <c:v>24.531829999999999</c:v>
                </c:pt>
                <c:pt idx="235">
                  <c:v>31.644739999999999</c:v>
                </c:pt>
                <c:pt idx="236">
                  <c:v>41.960169999999998</c:v>
                </c:pt>
                <c:pt idx="237">
                  <c:v>47.50244</c:v>
                </c:pt>
                <c:pt idx="238">
                  <c:v>48.190519999999999</c:v>
                </c:pt>
                <c:pt idx="239">
                  <c:v>47.909419999999997</c:v>
                </c:pt>
                <c:pt idx="240">
                  <c:v>47.285310000000003</c:v>
                </c:pt>
                <c:pt idx="241">
                  <c:v>46.627290000000002</c:v>
                </c:pt>
                <c:pt idx="242">
                  <c:v>45.739719999999998</c:v>
                </c:pt>
                <c:pt idx="243">
                  <c:v>46.10483</c:v>
                </c:pt>
                <c:pt idx="244">
                  <c:v>45.917360000000002</c:v>
                </c:pt>
                <c:pt idx="245">
                  <c:v>44.851010000000002</c:v>
                </c:pt>
                <c:pt idx="246">
                  <c:v>44.77722</c:v>
                </c:pt>
                <c:pt idx="247">
                  <c:v>44.016080000000002</c:v>
                </c:pt>
                <c:pt idx="248">
                  <c:v>41.74915</c:v>
                </c:pt>
                <c:pt idx="249">
                  <c:v>33.155270000000002</c:v>
                </c:pt>
                <c:pt idx="250">
                  <c:v>15.026820000000001</c:v>
                </c:pt>
                <c:pt idx="251">
                  <c:v>3.1790470000000002</c:v>
                </c:pt>
                <c:pt idx="252">
                  <c:v>-4.674086</c:v>
                </c:pt>
                <c:pt idx="253">
                  <c:v>-4.3873490000000004</c:v>
                </c:pt>
                <c:pt idx="254">
                  <c:v>-6.0010630000000003</c:v>
                </c:pt>
                <c:pt idx="255">
                  <c:v>-4.9924379999999999</c:v>
                </c:pt>
                <c:pt idx="256">
                  <c:v>-4.0799979999999998</c:v>
                </c:pt>
                <c:pt idx="257">
                  <c:v>-3.7662460000000002</c:v>
                </c:pt>
                <c:pt idx="258">
                  <c:v>-3.9744039999999998</c:v>
                </c:pt>
                <c:pt idx="259">
                  <c:v>-4.1121540000000003</c:v>
                </c:pt>
                <c:pt idx="260">
                  <c:v>-2.1724139999999998</c:v>
                </c:pt>
                <c:pt idx="261">
                  <c:v>0.52148439999999996</c:v>
                </c:pt>
                <c:pt idx="262">
                  <c:v>3.0163880000000001</c:v>
                </c:pt>
                <c:pt idx="263">
                  <c:v>20.98132</c:v>
                </c:pt>
                <c:pt idx="264">
                  <c:v>30.183589999999999</c:v>
                </c:pt>
                <c:pt idx="265">
                  <c:v>34.275910000000003</c:v>
                </c:pt>
                <c:pt idx="266">
                  <c:v>34.957459999999998</c:v>
                </c:pt>
                <c:pt idx="267">
                  <c:v>37.539610000000003</c:v>
                </c:pt>
                <c:pt idx="268">
                  <c:v>41.244720000000001</c:v>
                </c:pt>
                <c:pt idx="269">
                  <c:v>42.972259999999999</c:v>
                </c:pt>
                <c:pt idx="270">
                  <c:v>43.57199</c:v>
                </c:pt>
                <c:pt idx="271">
                  <c:v>42.85727</c:v>
                </c:pt>
                <c:pt idx="272">
                  <c:v>41.857849999999999</c:v>
                </c:pt>
                <c:pt idx="273">
                  <c:v>41.988680000000002</c:v>
                </c:pt>
                <c:pt idx="274">
                  <c:v>42.794220000000003</c:v>
                </c:pt>
                <c:pt idx="275">
                  <c:v>41.166780000000003</c:v>
                </c:pt>
                <c:pt idx="276">
                  <c:v>37.016570000000002</c:v>
                </c:pt>
                <c:pt idx="277">
                  <c:v>30.458220000000001</c:v>
                </c:pt>
                <c:pt idx="278">
                  <c:v>0.68389889999999998</c:v>
                </c:pt>
                <c:pt idx="279">
                  <c:v>-33.351410000000001</c:v>
                </c:pt>
                <c:pt idx="280">
                  <c:v>-33.67953</c:v>
                </c:pt>
                <c:pt idx="281">
                  <c:v>-35.13458</c:v>
                </c:pt>
                <c:pt idx="282">
                  <c:v>-28.554950000000002</c:v>
                </c:pt>
                <c:pt idx="283">
                  <c:v>-24.724229999999999</c:v>
                </c:pt>
                <c:pt idx="284">
                  <c:v>-20.6968</c:v>
                </c:pt>
                <c:pt idx="285">
                  <c:v>-18.738869999999999</c:v>
                </c:pt>
                <c:pt idx="286">
                  <c:v>-18.735910000000001</c:v>
                </c:pt>
                <c:pt idx="287">
                  <c:v>-19.824809999999999</c:v>
                </c:pt>
                <c:pt idx="288">
                  <c:v>-24.173490000000001</c:v>
                </c:pt>
                <c:pt idx="289">
                  <c:v>-21.231870000000001</c:v>
                </c:pt>
                <c:pt idx="290">
                  <c:v>-21.339790000000001</c:v>
                </c:pt>
                <c:pt idx="291">
                  <c:v>-25.124420000000001</c:v>
                </c:pt>
                <c:pt idx="292">
                  <c:v>-26.528670000000002</c:v>
                </c:pt>
                <c:pt idx="293">
                  <c:v>-27.78716</c:v>
                </c:pt>
                <c:pt idx="294">
                  <c:v>-28.637869999999999</c:v>
                </c:pt>
                <c:pt idx="295">
                  <c:v>-29.170169999999999</c:v>
                </c:pt>
                <c:pt idx="296">
                  <c:v>-28.408329999999999</c:v>
                </c:pt>
                <c:pt idx="297">
                  <c:v>-28.273019999999999</c:v>
                </c:pt>
                <c:pt idx="298">
                  <c:v>-28.18974</c:v>
                </c:pt>
                <c:pt idx="299">
                  <c:v>-28.49945</c:v>
                </c:pt>
                <c:pt idx="300">
                  <c:v>-28.910080000000001</c:v>
                </c:pt>
                <c:pt idx="301">
                  <c:v>-29.150919999999999</c:v>
                </c:pt>
                <c:pt idx="302">
                  <c:v>-29.394960000000001</c:v>
                </c:pt>
                <c:pt idx="303">
                  <c:v>-29.5563</c:v>
                </c:pt>
                <c:pt idx="304">
                  <c:v>-29.706040000000002</c:v>
                </c:pt>
                <c:pt idx="305">
                  <c:v>-29.910530000000001</c:v>
                </c:pt>
                <c:pt idx="306">
                  <c:v>-29.99492</c:v>
                </c:pt>
                <c:pt idx="307">
                  <c:v>-30.293150000000001</c:v>
                </c:pt>
                <c:pt idx="308">
                  <c:v>-30.474299999999999</c:v>
                </c:pt>
                <c:pt idx="309">
                  <c:v>-30.67698</c:v>
                </c:pt>
                <c:pt idx="310">
                  <c:v>-30.83212</c:v>
                </c:pt>
                <c:pt idx="311">
                  <c:v>-30.81813</c:v>
                </c:pt>
                <c:pt idx="312">
                  <c:v>-30.455970000000001</c:v>
                </c:pt>
                <c:pt idx="313">
                  <c:v>-25.716609999999999</c:v>
                </c:pt>
                <c:pt idx="314">
                  <c:v>-24.898</c:v>
                </c:pt>
                <c:pt idx="315">
                  <c:v>-26.859310000000001</c:v>
                </c:pt>
                <c:pt idx="316">
                  <c:v>-23.78181</c:v>
                </c:pt>
                <c:pt idx="317">
                  <c:v>-22.30349</c:v>
                </c:pt>
                <c:pt idx="318">
                  <c:v>-25.22429</c:v>
                </c:pt>
                <c:pt idx="319">
                  <c:v>-29.815180000000002</c:v>
                </c:pt>
                <c:pt idx="320">
                  <c:v>-43.643700000000003</c:v>
                </c:pt>
                <c:pt idx="321">
                  <c:v>-44.848550000000003</c:v>
                </c:pt>
                <c:pt idx="322">
                  <c:v>-38.207610000000003</c:v>
                </c:pt>
                <c:pt idx="323">
                  <c:v>-36.95966</c:v>
                </c:pt>
                <c:pt idx="324">
                  <c:v>-22.857030000000002</c:v>
                </c:pt>
                <c:pt idx="325">
                  <c:v>-11.023709999999999</c:v>
                </c:pt>
                <c:pt idx="326">
                  <c:v>-5.0842919999999996</c:v>
                </c:pt>
                <c:pt idx="327">
                  <c:v>-4.2420520000000002</c:v>
                </c:pt>
                <c:pt idx="328">
                  <c:v>-8.8761469999999996</c:v>
                </c:pt>
                <c:pt idx="329">
                  <c:v>-9.5034369999999999</c:v>
                </c:pt>
                <c:pt idx="330">
                  <c:v>-9.2170030000000001</c:v>
                </c:pt>
                <c:pt idx="331">
                  <c:v>-8.2070450000000008</c:v>
                </c:pt>
                <c:pt idx="332">
                  <c:v>-7.6112060000000001</c:v>
                </c:pt>
                <c:pt idx="333">
                  <c:v>-7.026783</c:v>
                </c:pt>
                <c:pt idx="334">
                  <c:v>-6.8219390000000004</c:v>
                </c:pt>
                <c:pt idx="335">
                  <c:v>-6.8950399999999998</c:v>
                </c:pt>
                <c:pt idx="336">
                  <c:v>-6.9131159999999996</c:v>
                </c:pt>
              </c:numCache>
            </c:numRef>
          </c:val>
        </c:ser>
        <c:marker val="1"/>
        <c:axId val="81838464"/>
        <c:axId val="81840000"/>
      </c:lineChart>
      <c:catAx>
        <c:axId val="81838464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81840000"/>
        <c:crosses val="autoZero"/>
        <c:auto val="1"/>
        <c:lblAlgn val="ctr"/>
        <c:lblOffset val="100"/>
        <c:tickLblSkip val="50"/>
        <c:tickMarkSkip val="50"/>
      </c:catAx>
      <c:valAx>
        <c:axId val="8184000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818384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Deviazione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Foglio1!$C$2:$C$342</c:f>
              <c:numCache>
                <c:formatCode>General</c:formatCode>
                <c:ptCount val="341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</c:numCache>
            </c:numRef>
          </c:cat>
          <c:val>
            <c:numRef>
              <c:f>Foglio1!$M$2:$M$338</c:f>
              <c:numCache>
                <c:formatCode>General</c:formatCode>
                <c:ptCount val="337"/>
                <c:pt idx="0">
                  <c:v>-1.1703190000000001</c:v>
                </c:pt>
                <c:pt idx="1">
                  <c:v>-1.1703190000000001</c:v>
                </c:pt>
                <c:pt idx="2">
                  <c:v>-1.1703190000000001</c:v>
                </c:pt>
                <c:pt idx="3">
                  <c:v>-1.156677</c:v>
                </c:pt>
                <c:pt idx="4">
                  <c:v>-1.156677</c:v>
                </c:pt>
                <c:pt idx="5">
                  <c:v>-1.156677</c:v>
                </c:pt>
                <c:pt idx="6">
                  <c:v>-1.096741</c:v>
                </c:pt>
                <c:pt idx="7">
                  <c:v>-1.1805110000000001</c:v>
                </c:pt>
                <c:pt idx="8">
                  <c:v>-1.4185490000000001</c:v>
                </c:pt>
                <c:pt idx="9">
                  <c:v>-1.497223</c:v>
                </c:pt>
                <c:pt idx="10">
                  <c:v>-1.588257</c:v>
                </c:pt>
                <c:pt idx="11">
                  <c:v>-1.531342</c:v>
                </c:pt>
                <c:pt idx="12">
                  <c:v>-1.049866</c:v>
                </c:pt>
                <c:pt idx="13">
                  <c:v>-1.112579</c:v>
                </c:pt>
                <c:pt idx="14">
                  <c:v>-1.9102779999999999</c:v>
                </c:pt>
                <c:pt idx="15">
                  <c:v>-2.5482480000000001</c:v>
                </c:pt>
                <c:pt idx="16">
                  <c:v>-2.6484070000000002</c:v>
                </c:pt>
                <c:pt idx="17">
                  <c:v>-2.6777340000000001</c:v>
                </c:pt>
                <c:pt idx="18">
                  <c:v>-2.7610169999999998</c:v>
                </c:pt>
                <c:pt idx="19">
                  <c:v>-3.1630859999999998</c:v>
                </c:pt>
                <c:pt idx="20">
                  <c:v>-3.4439700000000002</c:v>
                </c:pt>
                <c:pt idx="21">
                  <c:v>-3.4013369999999998</c:v>
                </c:pt>
                <c:pt idx="22">
                  <c:v>-3.329224</c:v>
                </c:pt>
                <c:pt idx="23">
                  <c:v>-3.218658</c:v>
                </c:pt>
                <c:pt idx="24">
                  <c:v>-3.2572019999999999</c:v>
                </c:pt>
                <c:pt idx="25">
                  <c:v>-3.3916019999999998</c:v>
                </c:pt>
                <c:pt idx="26">
                  <c:v>-3.0659480000000001</c:v>
                </c:pt>
                <c:pt idx="27">
                  <c:v>-2.85202</c:v>
                </c:pt>
                <c:pt idx="28">
                  <c:v>-2.7125849999999998</c:v>
                </c:pt>
                <c:pt idx="29">
                  <c:v>-3.1996150000000001</c:v>
                </c:pt>
                <c:pt idx="30">
                  <c:v>-3.328217</c:v>
                </c:pt>
                <c:pt idx="31">
                  <c:v>-3.9178769999999998</c:v>
                </c:pt>
                <c:pt idx="32">
                  <c:v>-4.3578799999999998</c:v>
                </c:pt>
                <c:pt idx="33">
                  <c:v>-3.72525</c:v>
                </c:pt>
                <c:pt idx="34">
                  <c:v>-4.8302310000000004</c:v>
                </c:pt>
                <c:pt idx="35">
                  <c:v>-5.4201969999999999</c:v>
                </c:pt>
                <c:pt idx="36">
                  <c:v>10.26877</c:v>
                </c:pt>
                <c:pt idx="37">
                  <c:v>15.54851</c:v>
                </c:pt>
                <c:pt idx="38">
                  <c:v>16.890709999999999</c:v>
                </c:pt>
                <c:pt idx="39">
                  <c:v>16.986709999999999</c:v>
                </c:pt>
                <c:pt idx="40">
                  <c:v>16.243379999999998</c:v>
                </c:pt>
                <c:pt idx="41">
                  <c:v>16.218820000000001</c:v>
                </c:pt>
                <c:pt idx="42">
                  <c:v>16.37378</c:v>
                </c:pt>
                <c:pt idx="43">
                  <c:v>19.848510000000001</c:v>
                </c:pt>
                <c:pt idx="44">
                  <c:v>26.183630000000001</c:v>
                </c:pt>
                <c:pt idx="45">
                  <c:v>27.697880000000001</c:v>
                </c:pt>
                <c:pt idx="46">
                  <c:v>27.87921</c:v>
                </c:pt>
                <c:pt idx="47">
                  <c:v>27.733560000000001</c:v>
                </c:pt>
                <c:pt idx="48">
                  <c:v>33.087359999999997</c:v>
                </c:pt>
                <c:pt idx="49">
                  <c:v>33.984160000000003</c:v>
                </c:pt>
                <c:pt idx="50">
                  <c:v>34.241880000000002</c:v>
                </c:pt>
                <c:pt idx="51">
                  <c:v>34.088749999999997</c:v>
                </c:pt>
                <c:pt idx="52">
                  <c:v>33.580919999999999</c:v>
                </c:pt>
                <c:pt idx="53">
                  <c:v>32.378819999999997</c:v>
                </c:pt>
                <c:pt idx="54">
                  <c:v>31.65034</c:v>
                </c:pt>
                <c:pt idx="55">
                  <c:v>31.229310000000002</c:v>
                </c:pt>
                <c:pt idx="56">
                  <c:v>30.772069999999999</c:v>
                </c:pt>
                <c:pt idx="57">
                  <c:v>-20.081910000000001</c:v>
                </c:pt>
                <c:pt idx="58">
                  <c:v>-17.854710000000001</c:v>
                </c:pt>
                <c:pt idx="59">
                  <c:v>-14.54224</c:v>
                </c:pt>
                <c:pt idx="60">
                  <c:v>-7.79657</c:v>
                </c:pt>
                <c:pt idx="61">
                  <c:v>7.927378</c:v>
                </c:pt>
                <c:pt idx="62">
                  <c:v>16.528199999999998</c:v>
                </c:pt>
                <c:pt idx="63">
                  <c:v>25.545449999999999</c:v>
                </c:pt>
                <c:pt idx="64">
                  <c:v>34.41357</c:v>
                </c:pt>
                <c:pt idx="65">
                  <c:v>36.906410000000001</c:v>
                </c:pt>
                <c:pt idx="66">
                  <c:v>37.786610000000003</c:v>
                </c:pt>
                <c:pt idx="67">
                  <c:v>37.431179999999998</c:v>
                </c:pt>
                <c:pt idx="68">
                  <c:v>37.263309999999997</c:v>
                </c:pt>
                <c:pt idx="69">
                  <c:v>37.212249999999997</c:v>
                </c:pt>
                <c:pt idx="70">
                  <c:v>37.13984</c:v>
                </c:pt>
                <c:pt idx="71">
                  <c:v>37.478400000000001</c:v>
                </c:pt>
                <c:pt idx="72">
                  <c:v>37.285319999999999</c:v>
                </c:pt>
                <c:pt idx="73">
                  <c:v>37.019379999999998</c:v>
                </c:pt>
                <c:pt idx="74">
                  <c:v>35.689729999999997</c:v>
                </c:pt>
                <c:pt idx="75">
                  <c:v>35.213949999999997</c:v>
                </c:pt>
                <c:pt idx="76">
                  <c:v>34.545059999999999</c:v>
                </c:pt>
                <c:pt idx="77">
                  <c:v>33.757939999999998</c:v>
                </c:pt>
                <c:pt idx="78">
                  <c:v>32.747439999999997</c:v>
                </c:pt>
                <c:pt idx="79">
                  <c:v>28.02786</c:v>
                </c:pt>
                <c:pt idx="80">
                  <c:v>34.576749999999997</c:v>
                </c:pt>
                <c:pt idx="81">
                  <c:v>35.804679999999998</c:v>
                </c:pt>
                <c:pt idx="82">
                  <c:v>35.51849</c:v>
                </c:pt>
                <c:pt idx="83">
                  <c:v>36.289769999999997</c:v>
                </c:pt>
                <c:pt idx="84">
                  <c:v>36.1038</c:v>
                </c:pt>
                <c:pt idx="85">
                  <c:v>35.852870000000003</c:v>
                </c:pt>
                <c:pt idx="86">
                  <c:v>35.345680000000002</c:v>
                </c:pt>
                <c:pt idx="87">
                  <c:v>29.826059999999998</c:v>
                </c:pt>
                <c:pt idx="88">
                  <c:v>22.536079999999998</c:v>
                </c:pt>
                <c:pt idx="89">
                  <c:v>12.5151</c:v>
                </c:pt>
                <c:pt idx="90">
                  <c:v>11.446709999999999</c:v>
                </c:pt>
                <c:pt idx="91">
                  <c:v>7.2670700000000004</c:v>
                </c:pt>
                <c:pt idx="92">
                  <c:v>-6.0315250000000002</c:v>
                </c:pt>
                <c:pt idx="93">
                  <c:v>-10.45346</c:v>
                </c:pt>
                <c:pt idx="94">
                  <c:v>-10.427580000000001</c:v>
                </c:pt>
                <c:pt idx="95">
                  <c:v>-4.8992000000000004</c:v>
                </c:pt>
                <c:pt idx="96">
                  <c:v>24.845949999999998</c:v>
                </c:pt>
                <c:pt idx="97">
                  <c:v>30.866479999999999</c:v>
                </c:pt>
                <c:pt idx="98">
                  <c:v>30.70243</c:v>
                </c:pt>
                <c:pt idx="99">
                  <c:v>29.62717</c:v>
                </c:pt>
                <c:pt idx="100">
                  <c:v>28.703610000000001</c:v>
                </c:pt>
                <c:pt idx="101">
                  <c:v>28.63232</c:v>
                </c:pt>
                <c:pt idx="102">
                  <c:v>24.15211</c:v>
                </c:pt>
                <c:pt idx="103">
                  <c:v>21.51858</c:v>
                </c:pt>
                <c:pt idx="104">
                  <c:v>19.475480000000001</c:v>
                </c:pt>
                <c:pt idx="105">
                  <c:v>10.020530000000001</c:v>
                </c:pt>
                <c:pt idx="106">
                  <c:v>-3.5543819999999999</c:v>
                </c:pt>
                <c:pt idx="107">
                  <c:v>-7.0885309999999997</c:v>
                </c:pt>
                <c:pt idx="108">
                  <c:v>-9.0805050000000005</c:v>
                </c:pt>
                <c:pt idx="109">
                  <c:v>-6.631653</c:v>
                </c:pt>
                <c:pt idx="110">
                  <c:v>-7.6300049999999997</c:v>
                </c:pt>
                <c:pt idx="111">
                  <c:v>-7.6559140000000001</c:v>
                </c:pt>
                <c:pt idx="112">
                  <c:v>-7.6840520000000003</c:v>
                </c:pt>
                <c:pt idx="113">
                  <c:v>-7.1882020000000004</c:v>
                </c:pt>
                <c:pt idx="114">
                  <c:v>-5.7623290000000003</c:v>
                </c:pt>
                <c:pt idx="115">
                  <c:v>-4.9400019999999998</c:v>
                </c:pt>
                <c:pt idx="116">
                  <c:v>14.75634</c:v>
                </c:pt>
                <c:pt idx="117">
                  <c:v>16.96791</c:v>
                </c:pt>
                <c:pt idx="118">
                  <c:v>14.668810000000001</c:v>
                </c:pt>
                <c:pt idx="119">
                  <c:v>14.35961</c:v>
                </c:pt>
                <c:pt idx="120">
                  <c:v>13.783390000000001</c:v>
                </c:pt>
                <c:pt idx="121">
                  <c:v>12.913180000000001</c:v>
                </c:pt>
                <c:pt idx="122">
                  <c:v>8.9925739999999994</c:v>
                </c:pt>
                <c:pt idx="123">
                  <c:v>3.102465</c:v>
                </c:pt>
                <c:pt idx="124">
                  <c:v>-10.56241</c:v>
                </c:pt>
                <c:pt idx="125">
                  <c:v>-19.174130000000002</c:v>
                </c:pt>
                <c:pt idx="126">
                  <c:v>-26.33182</c:v>
                </c:pt>
                <c:pt idx="127">
                  <c:v>-26.515560000000001</c:v>
                </c:pt>
                <c:pt idx="128">
                  <c:v>-25.95786</c:v>
                </c:pt>
                <c:pt idx="129">
                  <c:v>-24.143429999999999</c:v>
                </c:pt>
                <c:pt idx="130">
                  <c:v>-23.06174</c:v>
                </c:pt>
                <c:pt idx="131">
                  <c:v>-22.99738</c:v>
                </c:pt>
                <c:pt idx="132">
                  <c:v>-22.63654</c:v>
                </c:pt>
                <c:pt idx="133">
                  <c:v>-9.0193480000000008</c:v>
                </c:pt>
                <c:pt idx="134">
                  <c:v>-3.8017880000000002</c:v>
                </c:pt>
                <c:pt idx="135">
                  <c:v>-3.9428100000000001</c:v>
                </c:pt>
                <c:pt idx="136">
                  <c:v>-5.027679</c:v>
                </c:pt>
                <c:pt idx="137">
                  <c:v>-6.9483030000000001</c:v>
                </c:pt>
                <c:pt idx="138">
                  <c:v>-8.4653320000000001</c:v>
                </c:pt>
                <c:pt idx="139">
                  <c:v>-8.2822270000000007</c:v>
                </c:pt>
                <c:pt idx="140">
                  <c:v>-9.0280459999999998</c:v>
                </c:pt>
                <c:pt idx="141">
                  <c:v>-11.13382</c:v>
                </c:pt>
                <c:pt idx="142">
                  <c:v>-19.087520000000001</c:v>
                </c:pt>
                <c:pt idx="143">
                  <c:v>-24.013729999999999</c:v>
                </c:pt>
                <c:pt idx="144">
                  <c:v>-25.142610000000001</c:v>
                </c:pt>
                <c:pt idx="145">
                  <c:v>-26.886569999999999</c:v>
                </c:pt>
                <c:pt idx="146">
                  <c:v>-28.639589999999998</c:v>
                </c:pt>
                <c:pt idx="147">
                  <c:v>-33.933010000000003</c:v>
                </c:pt>
                <c:pt idx="148">
                  <c:v>-35.483400000000003</c:v>
                </c:pt>
                <c:pt idx="149">
                  <c:v>-36.024410000000003</c:v>
                </c:pt>
                <c:pt idx="150">
                  <c:v>-36.124850000000002</c:v>
                </c:pt>
                <c:pt idx="151">
                  <c:v>-35.869630000000001</c:v>
                </c:pt>
                <c:pt idx="152">
                  <c:v>-35.546599999999998</c:v>
                </c:pt>
                <c:pt idx="153">
                  <c:v>-36.634860000000003</c:v>
                </c:pt>
                <c:pt idx="154">
                  <c:v>-42.011839999999999</c:v>
                </c:pt>
                <c:pt idx="155">
                  <c:v>-42.655760000000001</c:v>
                </c:pt>
                <c:pt idx="156">
                  <c:v>-43.121029999999998</c:v>
                </c:pt>
                <c:pt idx="157">
                  <c:v>-43.159329999999997</c:v>
                </c:pt>
                <c:pt idx="158">
                  <c:v>-43.221559999999997</c:v>
                </c:pt>
                <c:pt idx="159">
                  <c:v>-42.082239999999999</c:v>
                </c:pt>
                <c:pt idx="160">
                  <c:v>-38.28537</c:v>
                </c:pt>
                <c:pt idx="161">
                  <c:v>-37.795960000000001</c:v>
                </c:pt>
                <c:pt idx="162">
                  <c:v>-27.805689999999998</c:v>
                </c:pt>
                <c:pt idx="163">
                  <c:v>-6.4097600000000003</c:v>
                </c:pt>
                <c:pt idx="164">
                  <c:v>-1.635742</c:v>
                </c:pt>
                <c:pt idx="165">
                  <c:v>1.524645</c:v>
                </c:pt>
                <c:pt idx="166">
                  <c:v>0.8246732</c:v>
                </c:pt>
                <c:pt idx="167">
                  <c:v>-1.2279359999999999</c:v>
                </c:pt>
                <c:pt idx="168">
                  <c:v>-6.6580199999999996</c:v>
                </c:pt>
                <c:pt idx="169">
                  <c:v>-13.03162</c:v>
                </c:pt>
                <c:pt idx="170">
                  <c:v>-20.859559999999998</c:v>
                </c:pt>
                <c:pt idx="171">
                  <c:v>-22.675049999999999</c:v>
                </c:pt>
                <c:pt idx="172">
                  <c:v>-24.101680000000002</c:v>
                </c:pt>
                <c:pt idx="173">
                  <c:v>-27.481290000000001</c:v>
                </c:pt>
                <c:pt idx="174">
                  <c:v>-29.083680000000001</c:v>
                </c:pt>
                <c:pt idx="175">
                  <c:v>-29.57376</c:v>
                </c:pt>
                <c:pt idx="176">
                  <c:v>-29.489139999999999</c:v>
                </c:pt>
                <c:pt idx="177">
                  <c:v>-28.700990000000001</c:v>
                </c:pt>
                <c:pt idx="178">
                  <c:v>-28.07516</c:v>
                </c:pt>
                <c:pt idx="179">
                  <c:v>-27.190059999999999</c:v>
                </c:pt>
                <c:pt idx="180">
                  <c:v>-23.906949999999998</c:v>
                </c:pt>
                <c:pt idx="181">
                  <c:v>-22.879059999999999</c:v>
                </c:pt>
                <c:pt idx="182">
                  <c:v>-19.197569999999999</c:v>
                </c:pt>
                <c:pt idx="183">
                  <c:v>-17.842189999999999</c:v>
                </c:pt>
                <c:pt idx="184">
                  <c:v>-16.83417</c:v>
                </c:pt>
                <c:pt idx="185">
                  <c:v>-16.613189999999999</c:v>
                </c:pt>
                <c:pt idx="186">
                  <c:v>-12.14066</c:v>
                </c:pt>
                <c:pt idx="187">
                  <c:v>-7.2304380000000004</c:v>
                </c:pt>
                <c:pt idx="188">
                  <c:v>-0.63827509999999998</c:v>
                </c:pt>
                <c:pt idx="189">
                  <c:v>3.0014910000000001</c:v>
                </c:pt>
                <c:pt idx="190">
                  <c:v>3.3785620000000001</c:v>
                </c:pt>
                <c:pt idx="191">
                  <c:v>3.1051600000000001</c:v>
                </c:pt>
                <c:pt idx="192">
                  <c:v>3.0454810000000001</c:v>
                </c:pt>
                <c:pt idx="193">
                  <c:v>2.2510819999999998</c:v>
                </c:pt>
                <c:pt idx="194">
                  <c:v>1.620663</c:v>
                </c:pt>
                <c:pt idx="195">
                  <c:v>1.5461739999999999</c:v>
                </c:pt>
                <c:pt idx="196">
                  <c:v>1.4829639999999999</c:v>
                </c:pt>
                <c:pt idx="197">
                  <c:v>1.3029120000000001</c:v>
                </c:pt>
                <c:pt idx="198">
                  <c:v>1.0378719999999999</c:v>
                </c:pt>
                <c:pt idx="199">
                  <c:v>0.99297170000000001</c:v>
                </c:pt>
                <c:pt idx="200">
                  <c:v>0.89386140000000003</c:v>
                </c:pt>
                <c:pt idx="201">
                  <c:v>0.74592020000000003</c:v>
                </c:pt>
                <c:pt idx="202">
                  <c:v>0.40723900000000002</c:v>
                </c:pt>
                <c:pt idx="203">
                  <c:v>3.3719010000000001E-2</c:v>
                </c:pt>
                <c:pt idx="204">
                  <c:v>-3.6773680000000003E-2</c:v>
                </c:pt>
                <c:pt idx="205">
                  <c:v>-8.2153320000000002E-2</c:v>
                </c:pt>
                <c:pt idx="206">
                  <c:v>-0.33184809999999998</c:v>
                </c:pt>
                <c:pt idx="207">
                  <c:v>-0.55422970000000005</c:v>
                </c:pt>
                <c:pt idx="208">
                  <c:v>-0.58825680000000002</c:v>
                </c:pt>
                <c:pt idx="209">
                  <c:v>-0.65563959999999999</c:v>
                </c:pt>
                <c:pt idx="210">
                  <c:v>-0.6452637</c:v>
                </c:pt>
                <c:pt idx="211">
                  <c:v>-0.58374020000000004</c:v>
                </c:pt>
                <c:pt idx="212">
                  <c:v>-0.55343629999999999</c:v>
                </c:pt>
                <c:pt idx="213">
                  <c:v>-0.42376710000000001</c:v>
                </c:pt>
                <c:pt idx="214">
                  <c:v>1.98054</c:v>
                </c:pt>
                <c:pt idx="215">
                  <c:v>3.7608860000000002</c:v>
                </c:pt>
                <c:pt idx="216">
                  <c:v>5.9413099999999996</c:v>
                </c:pt>
                <c:pt idx="217">
                  <c:v>5.8438809999999997</c:v>
                </c:pt>
                <c:pt idx="218">
                  <c:v>5.7746209999999998</c:v>
                </c:pt>
                <c:pt idx="219">
                  <c:v>6.5514010000000003</c:v>
                </c:pt>
                <c:pt idx="220">
                  <c:v>6.4063619999999997</c:v>
                </c:pt>
                <c:pt idx="221">
                  <c:v>6.0551329999999997</c:v>
                </c:pt>
                <c:pt idx="222">
                  <c:v>6.0594760000000001</c:v>
                </c:pt>
                <c:pt idx="223">
                  <c:v>6.146312</c:v>
                </c:pt>
                <c:pt idx="224">
                  <c:v>5.9821739999999997</c:v>
                </c:pt>
                <c:pt idx="225">
                  <c:v>5.2706439999999999</c:v>
                </c:pt>
                <c:pt idx="226">
                  <c:v>5.2230340000000002</c:v>
                </c:pt>
                <c:pt idx="227">
                  <c:v>5.4208150000000002</c:v>
                </c:pt>
                <c:pt idx="228">
                  <c:v>5.3713280000000001</c:v>
                </c:pt>
                <c:pt idx="229">
                  <c:v>5.3720749999999997</c:v>
                </c:pt>
                <c:pt idx="230">
                  <c:v>5.3303839999999996</c:v>
                </c:pt>
                <c:pt idx="231">
                  <c:v>5.295674</c:v>
                </c:pt>
                <c:pt idx="232">
                  <c:v>5.3584040000000002</c:v>
                </c:pt>
                <c:pt idx="233">
                  <c:v>4.5024040000000003</c:v>
                </c:pt>
                <c:pt idx="234">
                  <c:v>-4.099945</c:v>
                </c:pt>
                <c:pt idx="235">
                  <c:v>-2.2253419999999999</c:v>
                </c:pt>
                <c:pt idx="236">
                  <c:v>3.7571940000000001</c:v>
                </c:pt>
                <c:pt idx="237">
                  <c:v>-1.8558650000000001</c:v>
                </c:pt>
                <c:pt idx="238">
                  <c:v>-4.1023560000000003</c:v>
                </c:pt>
                <c:pt idx="239">
                  <c:v>-5.5426029999999997</c:v>
                </c:pt>
                <c:pt idx="240">
                  <c:v>-6.1402890000000001</c:v>
                </c:pt>
                <c:pt idx="241">
                  <c:v>-6.3310550000000001</c:v>
                </c:pt>
                <c:pt idx="242">
                  <c:v>-6.4827880000000002</c:v>
                </c:pt>
                <c:pt idx="243">
                  <c:v>-6.1831050000000003</c:v>
                </c:pt>
                <c:pt idx="244">
                  <c:v>-5.8063960000000003</c:v>
                </c:pt>
                <c:pt idx="245">
                  <c:v>-5.4287109999999998</c:v>
                </c:pt>
                <c:pt idx="246">
                  <c:v>-5.4940189999999998</c:v>
                </c:pt>
                <c:pt idx="247">
                  <c:v>-7.3608089999999997</c:v>
                </c:pt>
                <c:pt idx="248">
                  <c:v>-5.2615660000000002</c:v>
                </c:pt>
                <c:pt idx="249">
                  <c:v>-0.59146120000000002</c:v>
                </c:pt>
                <c:pt idx="250">
                  <c:v>1.9990339999999999E-2</c:v>
                </c:pt>
                <c:pt idx="251">
                  <c:v>-5.6091309999999996</c:v>
                </c:pt>
                <c:pt idx="252">
                  <c:v>3.0505330000000002</c:v>
                </c:pt>
                <c:pt idx="253">
                  <c:v>10.394909999999999</c:v>
                </c:pt>
                <c:pt idx="254">
                  <c:v>13.47761</c:v>
                </c:pt>
                <c:pt idx="255">
                  <c:v>16.666340000000002</c:v>
                </c:pt>
                <c:pt idx="256">
                  <c:v>20.13627</c:v>
                </c:pt>
                <c:pt idx="257">
                  <c:v>17.289929999999998</c:v>
                </c:pt>
                <c:pt idx="258">
                  <c:v>15.51186</c:v>
                </c:pt>
                <c:pt idx="259">
                  <c:v>13.964869999999999</c:v>
                </c:pt>
                <c:pt idx="260">
                  <c:v>11.252330000000001</c:v>
                </c:pt>
                <c:pt idx="261">
                  <c:v>9.8516130000000004</c:v>
                </c:pt>
                <c:pt idx="262">
                  <c:v>9.1763320000000004</c:v>
                </c:pt>
                <c:pt idx="263">
                  <c:v>5.2154129999999999</c:v>
                </c:pt>
                <c:pt idx="264">
                  <c:v>4.8049030000000004</c:v>
                </c:pt>
                <c:pt idx="265">
                  <c:v>5.0345409999999999</c:v>
                </c:pt>
                <c:pt idx="266">
                  <c:v>-2.3953859999999998</c:v>
                </c:pt>
                <c:pt idx="267">
                  <c:v>-2.0674130000000002</c:v>
                </c:pt>
                <c:pt idx="268">
                  <c:v>-3.6820979999999999</c:v>
                </c:pt>
                <c:pt idx="269">
                  <c:v>-3.9082340000000002</c:v>
                </c:pt>
                <c:pt idx="270">
                  <c:v>-4.10379</c:v>
                </c:pt>
                <c:pt idx="271">
                  <c:v>-4.5166930000000001</c:v>
                </c:pt>
                <c:pt idx="272">
                  <c:v>-5.8397519999999998</c:v>
                </c:pt>
                <c:pt idx="273">
                  <c:v>-6.2819520000000004</c:v>
                </c:pt>
                <c:pt idx="274">
                  <c:v>-4.7689209999999997</c:v>
                </c:pt>
                <c:pt idx="275">
                  <c:v>-3.7406920000000001</c:v>
                </c:pt>
                <c:pt idx="276">
                  <c:v>-0.51464840000000001</c:v>
                </c:pt>
                <c:pt idx="277">
                  <c:v>2.705136</c:v>
                </c:pt>
                <c:pt idx="278">
                  <c:v>7.629448</c:v>
                </c:pt>
                <c:pt idx="279">
                  <c:v>-14.39151</c:v>
                </c:pt>
                <c:pt idx="280">
                  <c:v>-9.6440730000000006</c:v>
                </c:pt>
                <c:pt idx="281">
                  <c:v>-7.9314879999999999</c:v>
                </c:pt>
                <c:pt idx="282">
                  <c:v>-9.8367920000000009</c:v>
                </c:pt>
                <c:pt idx="283">
                  <c:v>20.80161</c:v>
                </c:pt>
                <c:pt idx="284">
                  <c:v>27.449750000000002</c:v>
                </c:pt>
                <c:pt idx="285">
                  <c:v>27.179320000000001</c:v>
                </c:pt>
                <c:pt idx="286">
                  <c:v>26.840990000000001</c:v>
                </c:pt>
                <c:pt idx="287">
                  <c:v>23.405159999999999</c:v>
                </c:pt>
                <c:pt idx="288">
                  <c:v>18.572849999999999</c:v>
                </c:pt>
                <c:pt idx="289">
                  <c:v>10.20992</c:v>
                </c:pt>
                <c:pt idx="290">
                  <c:v>1.1464970000000001</c:v>
                </c:pt>
                <c:pt idx="291">
                  <c:v>-5.0181269999999998</c:v>
                </c:pt>
                <c:pt idx="292">
                  <c:v>-5.6297300000000003</c:v>
                </c:pt>
                <c:pt idx="293">
                  <c:v>-9.9459529999999994</c:v>
                </c:pt>
                <c:pt idx="294">
                  <c:v>-9.9556579999999997</c:v>
                </c:pt>
                <c:pt idx="295">
                  <c:v>-9.3928220000000007</c:v>
                </c:pt>
                <c:pt idx="296">
                  <c:v>-8.769501</c:v>
                </c:pt>
                <c:pt idx="297">
                  <c:v>-8.6459349999999997</c:v>
                </c:pt>
                <c:pt idx="298">
                  <c:v>-7.4638669999999996</c:v>
                </c:pt>
                <c:pt idx="299">
                  <c:v>-7.3872070000000001</c:v>
                </c:pt>
                <c:pt idx="300">
                  <c:v>-7.2607730000000004</c:v>
                </c:pt>
                <c:pt idx="301">
                  <c:v>-7.1259160000000001</c:v>
                </c:pt>
                <c:pt idx="302">
                  <c:v>-6.7425839999999999</c:v>
                </c:pt>
                <c:pt idx="303">
                  <c:v>-6.6360169999999998</c:v>
                </c:pt>
                <c:pt idx="304">
                  <c:v>-6.578735</c:v>
                </c:pt>
                <c:pt idx="305">
                  <c:v>-6.6679079999999997</c:v>
                </c:pt>
                <c:pt idx="306">
                  <c:v>-6.7572330000000003</c:v>
                </c:pt>
                <c:pt idx="307">
                  <c:v>-6.7283939999999998</c:v>
                </c:pt>
                <c:pt idx="308">
                  <c:v>-6.7369690000000002</c:v>
                </c:pt>
                <c:pt idx="309">
                  <c:v>-6.6483759999999998</c:v>
                </c:pt>
                <c:pt idx="310">
                  <c:v>-6.5073550000000004</c:v>
                </c:pt>
                <c:pt idx="311">
                  <c:v>-6.4895019999999999</c:v>
                </c:pt>
                <c:pt idx="312">
                  <c:v>-5.3581539999999999</c:v>
                </c:pt>
                <c:pt idx="313">
                  <c:v>11.877660000000001</c:v>
                </c:pt>
                <c:pt idx="314">
                  <c:v>19.968499999999999</c:v>
                </c:pt>
                <c:pt idx="315">
                  <c:v>22.0684</c:v>
                </c:pt>
                <c:pt idx="316">
                  <c:v>22.307130000000001</c:v>
                </c:pt>
                <c:pt idx="317">
                  <c:v>17.216090000000001</c:v>
                </c:pt>
                <c:pt idx="318">
                  <c:v>0.92295280000000002</c:v>
                </c:pt>
                <c:pt idx="319">
                  <c:v>-8.4642330000000001</c:v>
                </c:pt>
                <c:pt idx="320">
                  <c:v>-1.2858890000000001</c:v>
                </c:pt>
                <c:pt idx="321">
                  <c:v>-0.37908940000000002</c:v>
                </c:pt>
                <c:pt idx="322">
                  <c:v>6.8104659999999999</c:v>
                </c:pt>
                <c:pt idx="323">
                  <c:v>7.9155249999999997</c:v>
                </c:pt>
                <c:pt idx="324">
                  <c:v>0.15695719999999999</c:v>
                </c:pt>
                <c:pt idx="325">
                  <c:v>-4.5897220000000001</c:v>
                </c:pt>
                <c:pt idx="326">
                  <c:v>-4.3159479999999997</c:v>
                </c:pt>
                <c:pt idx="327">
                  <c:v>-4.3447269999999998</c:v>
                </c:pt>
                <c:pt idx="328">
                  <c:v>-1.979279</c:v>
                </c:pt>
                <c:pt idx="329">
                  <c:v>-0.42770390000000003</c:v>
                </c:pt>
                <c:pt idx="330">
                  <c:v>0.2825377</c:v>
                </c:pt>
                <c:pt idx="331">
                  <c:v>0.84386369999999999</c:v>
                </c:pt>
                <c:pt idx="332">
                  <c:v>0.92299889999999996</c:v>
                </c:pt>
                <c:pt idx="333">
                  <c:v>1.004262</c:v>
                </c:pt>
                <c:pt idx="334">
                  <c:v>1.0640400000000001</c:v>
                </c:pt>
                <c:pt idx="335">
                  <c:v>1.090214</c:v>
                </c:pt>
                <c:pt idx="336">
                  <c:v>1.138771</c:v>
                </c:pt>
              </c:numCache>
            </c:numRef>
          </c:val>
        </c:ser>
        <c:marker val="1"/>
        <c:axId val="68780416"/>
        <c:axId val="68781952"/>
      </c:lineChart>
      <c:catAx>
        <c:axId val="68780416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68781952"/>
        <c:crosses val="autoZero"/>
        <c:auto val="1"/>
        <c:lblAlgn val="ctr"/>
        <c:lblOffset val="100"/>
        <c:tickLblSkip val="50"/>
        <c:tickMarkSkip val="50"/>
      </c:catAx>
      <c:valAx>
        <c:axId val="68781952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6878041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180975</xdr:rowOff>
    </xdr:from>
    <xdr:to>
      <xdr:col>10</xdr:col>
      <xdr:colOff>323850</xdr:colOff>
      <xdr:row>16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16</xdr:row>
      <xdr:rowOff>161925</xdr:rowOff>
    </xdr:from>
    <xdr:to>
      <xdr:col>10</xdr:col>
      <xdr:colOff>428625</xdr:colOff>
      <xdr:row>31</xdr:row>
      <xdr:rowOff>47625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66675</xdr:colOff>
      <xdr:row>2</xdr:row>
      <xdr:rowOff>0</xdr:rowOff>
    </xdr:from>
    <xdr:to>
      <xdr:col>19</xdr:col>
      <xdr:colOff>428625</xdr:colOff>
      <xdr:row>16</xdr:row>
      <xdr:rowOff>76200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17</xdr:row>
      <xdr:rowOff>0</xdr:rowOff>
    </xdr:from>
    <xdr:to>
      <xdr:col>19</xdr:col>
      <xdr:colOff>457200</xdr:colOff>
      <xdr:row>31</xdr:row>
      <xdr:rowOff>76200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topLeftCell="A2" workbookViewId="0">
      <selection activeCell="M2" sqref="M2:M338"/>
    </sheetView>
  </sheetViews>
  <sheetFormatPr defaultRowHeight="15"/>
  <cols>
    <col min="3" max="3" width="17.140625" customWidth="1"/>
    <col min="14" max="14" width="17.42578125" customWidth="1"/>
  </cols>
  <sheetData>
    <row r="1" spans="1:14">
      <c r="A1" t="s">
        <v>0</v>
      </c>
      <c r="B1" t="s">
        <v>1</v>
      </c>
      <c r="C1" t="s">
        <v>2</v>
      </c>
      <c r="L1" t="s">
        <v>3</v>
      </c>
      <c r="M1" t="s">
        <v>4</v>
      </c>
      <c r="N1" t="s">
        <v>2</v>
      </c>
    </row>
    <row r="2" spans="1:14">
      <c r="A2">
        <v>3.5630190000000002</v>
      </c>
      <c r="B2">
        <v>-5.1894229999999997</v>
      </c>
      <c r="C2">
        <v>0</v>
      </c>
      <c r="L2">
        <v>8.6769409999999993</v>
      </c>
      <c r="M2">
        <v>-1.1703190000000001</v>
      </c>
    </row>
    <row r="3" spans="1:14">
      <c r="A3">
        <v>3.5630190000000002</v>
      </c>
      <c r="B3">
        <v>-5.1894229999999997</v>
      </c>
      <c r="L3">
        <v>8.6769409999999993</v>
      </c>
      <c r="M3">
        <v>-1.1703190000000001</v>
      </c>
    </row>
    <row r="4" spans="1:14">
      <c r="A4">
        <v>3.5630190000000002</v>
      </c>
      <c r="B4">
        <v>-5.1894229999999997</v>
      </c>
      <c r="L4">
        <v>8.6769409999999993</v>
      </c>
      <c r="M4">
        <v>-1.1703190000000001</v>
      </c>
    </row>
    <row r="5" spans="1:14">
      <c r="A5">
        <v>3.2979129999999999</v>
      </c>
      <c r="B5">
        <v>-5.2414249999999996</v>
      </c>
      <c r="L5">
        <v>8.6476140000000008</v>
      </c>
      <c r="M5">
        <v>-1.156677</v>
      </c>
    </row>
    <row r="6" spans="1:14">
      <c r="A6">
        <v>3.2979129999999999</v>
      </c>
      <c r="B6">
        <v>-5.2414249999999996</v>
      </c>
      <c r="L6">
        <v>8.6476140000000008</v>
      </c>
      <c r="M6">
        <v>-1.156677</v>
      </c>
    </row>
    <row r="7" spans="1:14">
      <c r="A7">
        <v>3.2979129999999999</v>
      </c>
      <c r="B7">
        <v>-5.2414249999999996</v>
      </c>
      <c r="C7">
        <v>1</v>
      </c>
      <c r="L7">
        <v>8.6476140000000008</v>
      </c>
      <c r="M7">
        <v>-1.156677</v>
      </c>
    </row>
    <row r="8" spans="1:14">
      <c r="A8">
        <v>1.1491089999999999</v>
      </c>
      <c r="B8">
        <v>-5.6541139999999999</v>
      </c>
      <c r="L8">
        <v>8.5068359999999998</v>
      </c>
      <c r="M8">
        <v>-1.096741</v>
      </c>
    </row>
    <row r="9" spans="1:14">
      <c r="A9">
        <v>-4.230734</v>
      </c>
      <c r="B9">
        <v>-9.1790769999999995</v>
      </c>
      <c r="L9">
        <v>8.1143190000000001</v>
      </c>
      <c r="M9">
        <v>-1.1805110000000001</v>
      </c>
    </row>
    <row r="10" spans="1:14">
      <c r="A10">
        <v>-4.671805</v>
      </c>
      <c r="B10">
        <v>-9.1703799999999998</v>
      </c>
      <c r="L10">
        <v>7.1991269999999998</v>
      </c>
      <c r="M10">
        <v>-1.4185490000000001</v>
      </c>
    </row>
    <row r="11" spans="1:14">
      <c r="A11">
        <v>-4.5543760000000004</v>
      </c>
      <c r="B11">
        <v>-8.9666440000000005</v>
      </c>
      <c r="L11">
        <v>6.6491090000000002</v>
      </c>
      <c r="M11">
        <v>-1.497223</v>
      </c>
    </row>
    <row r="12" spans="1:14">
      <c r="A12">
        <v>8.3770750000000005E-2</v>
      </c>
      <c r="B12">
        <v>-9.2120669999999993</v>
      </c>
      <c r="C12">
        <v>2</v>
      </c>
      <c r="L12">
        <v>6.066376</v>
      </c>
      <c r="M12">
        <v>-1.588257</v>
      </c>
    </row>
    <row r="13" spans="1:14">
      <c r="A13">
        <v>6.5022580000000003</v>
      </c>
      <c r="B13">
        <v>-8.8535160000000008</v>
      </c>
      <c r="L13">
        <v>5.9760439999999999</v>
      </c>
      <c r="M13">
        <v>-1.531342</v>
      </c>
    </row>
    <row r="14" spans="1:14">
      <c r="A14">
        <v>10.54846</v>
      </c>
      <c r="B14">
        <v>-7.2259219999999997</v>
      </c>
      <c r="L14">
        <v>6.1282649999999999</v>
      </c>
      <c r="M14">
        <v>-1.049866</v>
      </c>
    </row>
    <row r="15" spans="1:14">
      <c r="A15">
        <v>12.105869999999999</v>
      </c>
      <c r="B15">
        <v>-8.9584050000000008</v>
      </c>
      <c r="L15">
        <v>5.8274540000000004</v>
      </c>
      <c r="M15">
        <v>-1.112579</v>
      </c>
    </row>
    <row r="16" spans="1:14">
      <c r="A16">
        <v>20.24579</v>
      </c>
      <c r="B16">
        <v>-6.3795469999999996</v>
      </c>
      <c r="L16">
        <v>4.8125609999999996</v>
      </c>
      <c r="M16">
        <v>-1.9102779999999999</v>
      </c>
    </row>
    <row r="17" spans="1:13">
      <c r="A17">
        <v>19.154509999999998</v>
      </c>
      <c r="B17">
        <v>-6.0369570000000001</v>
      </c>
      <c r="C17">
        <v>3</v>
      </c>
      <c r="L17">
        <v>4.3085940000000003</v>
      </c>
      <c r="M17">
        <v>-2.5482480000000001</v>
      </c>
    </row>
    <row r="18" spans="1:13">
      <c r="A18">
        <v>22.051819999999999</v>
      </c>
      <c r="B18">
        <v>-5.93811</v>
      </c>
      <c r="L18">
        <v>4.3043209999999998</v>
      </c>
      <c r="M18">
        <v>-2.6484070000000002</v>
      </c>
    </row>
    <row r="19" spans="1:13">
      <c r="A19">
        <v>23.676539999999999</v>
      </c>
      <c r="B19">
        <v>-3.881195</v>
      </c>
      <c r="L19">
        <v>4.4381709999999996</v>
      </c>
      <c r="M19">
        <v>-2.6777340000000001</v>
      </c>
    </row>
    <row r="20" spans="1:13">
      <c r="A20">
        <v>28.188870000000001</v>
      </c>
      <c r="B20">
        <v>-9.1403499999999998</v>
      </c>
      <c r="L20">
        <v>4.6441650000000001</v>
      </c>
      <c r="M20">
        <v>-2.7610169999999998</v>
      </c>
    </row>
    <row r="21" spans="1:13">
      <c r="A21">
        <v>32.442630000000001</v>
      </c>
      <c r="B21">
        <v>-8.7823180000000001</v>
      </c>
      <c r="L21">
        <v>5.0981139999999998</v>
      </c>
      <c r="M21">
        <v>-3.1630859999999998</v>
      </c>
    </row>
    <row r="22" spans="1:13">
      <c r="A22">
        <v>34.089689999999997</v>
      </c>
      <c r="B22">
        <v>-6.5489499999999996</v>
      </c>
      <c r="C22">
        <v>4</v>
      </c>
      <c r="L22">
        <v>5.4088750000000001</v>
      </c>
      <c r="M22">
        <v>-3.4439700000000002</v>
      </c>
    </row>
    <row r="23" spans="1:13">
      <c r="A23">
        <v>30.062010000000001</v>
      </c>
      <c r="B23">
        <v>-6.5430599999999997</v>
      </c>
      <c r="L23">
        <v>5.5959779999999997</v>
      </c>
      <c r="M23">
        <v>-3.4013369999999998</v>
      </c>
    </row>
    <row r="24" spans="1:13">
      <c r="A24">
        <v>28.576229999999999</v>
      </c>
      <c r="B24">
        <v>-9.6337890000000002</v>
      </c>
      <c r="L24">
        <v>5.8525390000000002</v>
      </c>
      <c r="M24">
        <v>-3.329224</v>
      </c>
    </row>
    <row r="25" spans="1:13">
      <c r="A25">
        <v>30.871549999999999</v>
      </c>
      <c r="B25">
        <v>-9.7078550000000003</v>
      </c>
      <c r="L25">
        <v>5.734375</v>
      </c>
      <c r="M25">
        <v>-3.218658</v>
      </c>
    </row>
    <row r="26" spans="1:13">
      <c r="A26">
        <v>20.437290000000001</v>
      </c>
      <c r="B26">
        <v>-10.986330000000001</v>
      </c>
      <c r="L26">
        <v>5.7539059999999997</v>
      </c>
      <c r="M26">
        <v>-3.2572019999999999</v>
      </c>
    </row>
    <row r="27" spans="1:13">
      <c r="A27">
        <v>17.626860000000001</v>
      </c>
      <c r="B27">
        <v>-11.192170000000001</v>
      </c>
      <c r="C27">
        <v>5</v>
      </c>
      <c r="L27">
        <v>5.7513120000000004</v>
      </c>
      <c r="M27">
        <v>-3.3916019999999998</v>
      </c>
    </row>
    <row r="28" spans="1:13">
      <c r="A28">
        <v>16.550080000000001</v>
      </c>
      <c r="B28">
        <v>-11.015319999999999</v>
      </c>
      <c r="L28">
        <v>5.8715520000000003</v>
      </c>
      <c r="M28">
        <v>-3.0659480000000001</v>
      </c>
    </row>
    <row r="29" spans="1:13">
      <c r="A29">
        <v>18.056429999999999</v>
      </c>
      <c r="B29">
        <v>-9.4672239999999999</v>
      </c>
      <c r="L29">
        <v>5.9384769999999998</v>
      </c>
      <c r="M29">
        <v>-2.85202</v>
      </c>
    </row>
    <row r="30" spans="1:13">
      <c r="A30">
        <v>18.33783</v>
      </c>
      <c r="B30">
        <v>1.335739</v>
      </c>
      <c r="L30">
        <v>5.8144229999999997</v>
      </c>
      <c r="M30">
        <v>-2.7125849999999998</v>
      </c>
    </row>
    <row r="31" spans="1:13">
      <c r="A31">
        <v>19.23019</v>
      </c>
      <c r="B31">
        <v>21.362490000000001</v>
      </c>
      <c r="L31">
        <v>5.5579530000000004</v>
      </c>
      <c r="M31">
        <v>-3.1996150000000001</v>
      </c>
    </row>
    <row r="32" spans="1:13">
      <c r="A32">
        <v>24.625979999999998</v>
      </c>
      <c r="B32">
        <v>38.626010000000001</v>
      </c>
      <c r="C32">
        <v>6</v>
      </c>
      <c r="L32">
        <v>5.6691589999999996</v>
      </c>
      <c r="M32">
        <v>-3.328217</v>
      </c>
    </row>
    <row r="33" spans="1:13">
      <c r="A33">
        <v>25.723330000000001</v>
      </c>
      <c r="B33">
        <v>41.177549999999997</v>
      </c>
      <c r="L33">
        <v>4.7331849999999998</v>
      </c>
      <c r="M33">
        <v>-3.9178769999999998</v>
      </c>
    </row>
    <row r="34" spans="1:13">
      <c r="A34">
        <v>25.351199999999999</v>
      </c>
      <c r="B34">
        <v>40.532040000000002</v>
      </c>
      <c r="L34">
        <v>3.9121700000000001</v>
      </c>
      <c r="M34">
        <v>-4.3578799999999998</v>
      </c>
    </row>
    <row r="35" spans="1:13">
      <c r="A35">
        <v>26.24417</v>
      </c>
      <c r="B35">
        <v>42.617040000000003</v>
      </c>
      <c r="L35">
        <v>13.83942</v>
      </c>
      <c r="M35">
        <v>-3.72525</v>
      </c>
    </row>
    <row r="36" spans="1:13">
      <c r="A36">
        <v>27.314150000000001</v>
      </c>
      <c r="B36">
        <v>41.751240000000003</v>
      </c>
      <c r="L36">
        <v>13.70557</v>
      </c>
      <c r="M36">
        <v>-4.8302310000000004</v>
      </c>
    </row>
    <row r="37" spans="1:13">
      <c r="A37">
        <v>26.85257</v>
      </c>
      <c r="B37">
        <v>41.123620000000003</v>
      </c>
      <c r="C37">
        <v>7</v>
      </c>
      <c r="L37">
        <v>12.050140000000001</v>
      </c>
      <c r="M37">
        <v>-5.4201969999999999</v>
      </c>
    </row>
    <row r="38" spans="1:13">
      <c r="A38">
        <v>21.513919999999999</v>
      </c>
      <c r="B38">
        <v>38.936010000000003</v>
      </c>
      <c r="L38">
        <v>-1.7913079999999999</v>
      </c>
      <c r="M38">
        <v>10.26877</v>
      </c>
    </row>
    <row r="39" spans="1:13">
      <c r="A39">
        <v>18.263030000000001</v>
      </c>
      <c r="B39">
        <v>35.868760000000002</v>
      </c>
      <c r="L39">
        <v>-6.2138450000000001</v>
      </c>
      <c r="M39">
        <v>15.54851</v>
      </c>
    </row>
    <row r="40" spans="1:13">
      <c r="A40">
        <v>24.503630000000001</v>
      </c>
      <c r="B40">
        <v>38.569360000000003</v>
      </c>
      <c r="L40">
        <v>-5.3951739999999999</v>
      </c>
      <c r="M40">
        <v>16.890709999999999</v>
      </c>
    </row>
    <row r="41" spans="1:13">
      <c r="A41">
        <v>24.752320000000001</v>
      </c>
      <c r="B41">
        <v>39.862949999999998</v>
      </c>
      <c r="L41">
        <v>-5.2873929999999998</v>
      </c>
      <c r="M41">
        <v>16.986709999999999</v>
      </c>
    </row>
    <row r="42" spans="1:13">
      <c r="A42">
        <v>24.806429999999999</v>
      </c>
      <c r="B42">
        <v>39.854419999999998</v>
      </c>
      <c r="C42">
        <v>8</v>
      </c>
      <c r="L42">
        <v>-4.9176570000000002</v>
      </c>
      <c r="M42">
        <v>16.243379999999998</v>
      </c>
    </row>
    <row r="43" spans="1:13">
      <c r="A43">
        <v>21.213750000000001</v>
      </c>
      <c r="B43">
        <v>35.337829999999997</v>
      </c>
      <c r="L43">
        <v>-5.0796299999999999</v>
      </c>
      <c r="M43">
        <v>16.218820000000001</v>
      </c>
    </row>
    <row r="44" spans="1:13">
      <c r="A44">
        <v>14.383330000000001</v>
      </c>
      <c r="B44">
        <v>30.396619999999999</v>
      </c>
      <c r="L44">
        <v>-5.3289900000000001</v>
      </c>
      <c r="M44">
        <v>16.37378</v>
      </c>
    </row>
    <row r="45" spans="1:13">
      <c r="A45">
        <v>-12.608320000000001</v>
      </c>
      <c r="B45">
        <v>-0.2691345</v>
      </c>
      <c r="L45">
        <v>-4.6268900000000004</v>
      </c>
      <c r="M45">
        <v>19.848510000000001</v>
      </c>
    </row>
    <row r="46" spans="1:13">
      <c r="A46">
        <v>-25.099630000000001</v>
      </c>
      <c r="B46">
        <v>-9.6805730000000008</v>
      </c>
      <c r="L46">
        <v>-1.9162399999999999</v>
      </c>
      <c r="M46">
        <v>26.183630000000001</v>
      </c>
    </row>
    <row r="47" spans="1:13">
      <c r="A47">
        <v>-25.360759999999999</v>
      </c>
      <c r="B47">
        <v>-10.452909999999999</v>
      </c>
      <c r="C47">
        <v>9</v>
      </c>
      <c r="L47">
        <v>-2.0040559999999998</v>
      </c>
      <c r="M47">
        <v>27.697880000000001</v>
      </c>
    </row>
    <row r="48" spans="1:13">
      <c r="A48">
        <v>-23.98845</v>
      </c>
      <c r="B48">
        <v>-9.9855649999999994</v>
      </c>
      <c r="L48">
        <v>-1.815313</v>
      </c>
      <c r="M48">
        <v>27.87921</v>
      </c>
    </row>
    <row r="49" spans="1:13">
      <c r="A49">
        <v>-20.922910000000002</v>
      </c>
      <c r="B49">
        <v>-8.1825559999999999</v>
      </c>
      <c r="L49">
        <v>-1.4481360000000001</v>
      </c>
      <c r="M49">
        <v>27.733560000000001</v>
      </c>
    </row>
    <row r="50" spans="1:13">
      <c r="A50">
        <v>-16.099620000000002</v>
      </c>
      <c r="B50">
        <v>-2.4774479999999999</v>
      </c>
      <c r="L50">
        <v>-1.553798</v>
      </c>
      <c r="M50">
        <v>33.087359999999997</v>
      </c>
    </row>
    <row r="51" spans="1:13">
      <c r="A51">
        <v>-13.160209999999999</v>
      </c>
      <c r="B51">
        <v>8.6173959999999994</v>
      </c>
      <c r="L51">
        <v>-1.2384489999999999</v>
      </c>
      <c r="M51">
        <v>33.984160000000003</v>
      </c>
    </row>
    <row r="52" spans="1:13">
      <c r="A52">
        <v>2.4855040000000002</v>
      </c>
      <c r="B52">
        <v>21.387889999999999</v>
      </c>
      <c r="C52">
        <v>10</v>
      </c>
      <c r="L52">
        <v>-0.84029330000000002</v>
      </c>
      <c r="M52">
        <v>34.241880000000002</v>
      </c>
    </row>
    <row r="53" spans="1:13">
      <c r="A53">
        <v>6.3838809999999997</v>
      </c>
      <c r="B53">
        <v>22.176639999999999</v>
      </c>
      <c r="L53">
        <v>-0.53186509999999998</v>
      </c>
      <c r="M53">
        <v>34.088749999999997</v>
      </c>
    </row>
    <row r="54" spans="1:13">
      <c r="A54">
        <v>4.8557430000000004</v>
      </c>
      <c r="B54">
        <v>26.717600000000001</v>
      </c>
      <c r="L54">
        <v>-0.23558670000000001</v>
      </c>
      <c r="M54">
        <v>33.580919999999999</v>
      </c>
    </row>
    <row r="55" spans="1:13">
      <c r="A55">
        <v>2.5220340000000001</v>
      </c>
      <c r="B55">
        <v>25.65832</v>
      </c>
      <c r="L55">
        <v>0.19464110000000001</v>
      </c>
      <c r="M55">
        <v>32.378819999999997</v>
      </c>
    </row>
    <row r="56" spans="1:13">
      <c r="A56">
        <v>3.5729980000000001</v>
      </c>
      <c r="B56">
        <v>24.946680000000001</v>
      </c>
      <c r="L56">
        <v>0.1032715</v>
      </c>
      <c r="M56">
        <v>31.65034</v>
      </c>
    </row>
    <row r="57" spans="1:13">
      <c r="A57">
        <v>-0.36210880000000001</v>
      </c>
      <c r="B57">
        <v>24.181329999999999</v>
      </c>
      <c r="C57">
        <v>11</v>
      </c>
      <c r="L57">
        <v>-4.3077789999999998E-2</v>
      </c>
      <c r="M57">
        <v>31.229310000000002</v>
      </c>
    </row>
    <row r="58" spans="1:13">
      <c r="A58">
        <v>-1.635704</v>
      </c>
      <c r="B58">
        <v>24.06203</v>
      </c>
      <c r="L58">
        <v>-0.18662880000000001</v>
      </c>
      <c r="M58">
        <v>30.772069999999999</v>
      </c>
    </row>
    <row r="59" spans="1:13">
      <c r="A59">
        <v>3.7028810000000001</v>
      </c>
      <c r="B59">
        <v>26.352499999999999</v>
      </c>
      <c r="L59">
        <v>6.2345889999999997</v>
      </c>
      <c r="M59">
        <v>-20.081910000000001</v>
      </c>
    </row>
    <row r="60" spans="1:13">
      <c r="A60">
        <v>1.183044</v>
      </c>
      <c r="B60">
        <v>29.09731</v>
      </c>
      <c r="L60">
        <v>3.3399350000000001</v>
      </c>
      <c r="M60">
        <v>-17.854710000000001</v>
      </c>
    </row>
    <row r="61" spans="1:13">
      <c r="A61">
        <v>-1.618471</v>
      </c>
      <c r="B61">
        <v>30.719270000000002</v>
      </c>
      <c r="L61">
        <v>2.251709</v>
      </c>
      <c r="M61">
        <v>-14.54224</v>
      </c>
    </row>
    <row r="62" spans="1:13">
      <c r="A62">
        <v>-2.4046340000000002</v>
      </c>
      <c r="B62">
        <v>31.603400000000001</v>
      </c>
      <c r="C62">
        <v>12</v>
      </c>
      <c r="L62">
        <v>-0.19267129999999999</v>
      </c>
      <c r="M62">
        <v>-7.79657</v>
      </c>
    </row>
    <row r="63" spans="1:13">
      <c r="A63">
        <v>-2.621362</v>
      </c>
      <c r="B63">
        <v>31.739719999999998</v>
      </c>
      <c r="L63">
        <v>-1.4190609999999999</v>
      </c>
      <c r="M63">
        <v>7.927378</v>
      </c>
    </row>
    <row r="64" spans="1:13">
      <c r="A64">
        <v>-2.7551519999999998</v>
      </c>
      <c r="B64">
        <v>31.813680000000002</v>
      </c>
      <c r="L64">
        <v>-4.602271</v>
      </c>
      <c r="M64">
        <v>16.528199999999998</v>
      </c>
    </row>
    <row r="65" spans="1:13">
      <c r="A65">
        <v>-2.9517790000000002</v>
      </c>
      <c r="B65">
        <v>31.872209999999999</v>
      </c>
      <c r="L65">
        <v>-6.0004280000000003</v>
      </c>
      <c r="M65">
        <v>25.545449999999999</v>
      </c>
    </row>
    <row r="66" spans="1:13">
      <c r="A66">
        <v>-3.1369340000000001</v>
      </c>
      <c r="B66">
        <v>31.990870000000001</v>
      </c>
      <c r="L66">
        <v>-2.661572</v>
      </c>
      <c r="M66">
        <v>34.41357</v>
      </c>
    </row>
    <row r="67" spans="1:13">
      <c r="A67">
        <v>-3.4443890000000001</v>
      </c>
      <c r="B67">
        <v>27.11909</v>
      </c>
      <c r="C67">
        <v>13</v>
      </c>
      <c r="L67">
        <v>-1.3680019999999999</v>
      </c>
      <c r="M67">
        <v>36.906410000000001</v>
      </c>
    </row>
    <row r="68" spans="1:13">
      <c r="A68">
        <v>-4.1939820000000001</v>
      </c>
      <c r="B68">
        <v>25.98198</v>
      </c>
      <c r="L68">
        <v>0.111084</v>
      </c>
      <c r="M68">
        <v>37.786610000000003</v>
      </c>
    </row>
    <row r="69" spans="1:13">
      <c r="A69">
        <v>-4.3871380000000002</v>
      </c>
      <c r="B69">
        <v>25.348420000000001</v>
      </c>
      <c r="L69">
        <v>0.59786989999999995</v>
      </c>
      <c r="M69">
        <v>37.431179999999998</v>
      </c>
    </row>
    <row r="70" spans="1:13">
      <c r="A70">
        <v>-4.7572479999999997</v>
      </c>
      <c r="B70">
        <v>5.4062349999999997</v>
      </c>
      <c r="L70">
        <v>0.31439210000000001</v>
      </c>
      <c r="M70">
        <v>37.263309999999997</v>
      </c>
    </row>
    <row r="71" spans="1:13">
      <c r="A71">
        <v>-6.1813529999999997</v>
      </c>
      <c r="B71">
        <v>-8.6364439999999991</v>
      </c>
      <c r="L71">
        <v>0.86465449999999999</v>
      </c>
      <c r="M71">
        <v>37.212249999999997</v>
      </c>
    </row>
    <row r="72" spans="1:13">
      <c r="A72">
        <v>-6.0074940000000003</v>
      </c>
      <c r="B72">
        <v>-15.29034</v>
      </c>
      <c r="C72">
        <v>14</v>
      </c>
      <c r="L72">
        <v>0.70181269999999996</v>
      </c>
      <c r="M72">
        <v>37.13984</v>
      </c>
    </row>
    <row r="73" spans="1:13">
      <c r="A73">
        <v>-6.1975689999999997</v>
      </c>
      <c r="B73">
        <v>-15.54294</v>
      </c>
      <c r="L73">
        <v>0.61264039999999997</v>
      </c>
      <c r="M73">
        <v>37.478400000000001</v>
      </c>
    </row>
    <row r="74" spans="1:13">
      <c r="A74">
        <v>-6.7658430000000003</v>
      </c>
      <c r="B74">
        <v>-13.76111</v>
      </c>
      <c r="L74">
        <v>0.44332890000000003</v>
      </c>
      <c r="M74">
        <v>37.285319999999999</v>
      </c>
    </row>
    <row r="75" spans="1:13">
      <c r="A75">
        <v>-6.1801110000000001</v>
      </c>
      <c r="B75">
        <v>-11.18887</v>
      </c>
      <c r="L75">
        <v>0.27020260000000001</v>
      </c>
      <c r="M75">
        <v>37.019379999999998</v>
      </c>
    </row>
    <row r="76" spans="1:13">
      <c r="A76">
        <v>-6.9456239999999996</v>
      </c>
      <c r="B76">
        <v>-5.5260619999999996</v>
      </c>
      <c r="L76">
        <v>0.43453979999999998</v>
      </c>
      <c r="M76">
        <v>35.689729999999997</v>
      </c>
    </row>
    <row r="77" spans="1:13">
      <c r="A77">
        <v>-9.2306530000000002</v>
      </c>
      <c r="B77">
        <v>1.30566</v>
      </c>
      <c r="C77">
        <v>15</v>
      </c>
      <c r="L77">
        <v>-0.2419559</v>
      </c>
      <c r="M77">
        <v>35.213949999999997</v>
      </c>
    </row>
    <row r="78" spans="1:13">
      <c r="A78">
        <v>-9.3350819999999999</v>
      </c>
      <c r="B78">
        <v>6.8793680000000004</v>
      </c>
      <c r="L78">
        <v>-0.1484219</v>
      </c>
      <c r="M78">
        <v>34.545059999999999</v>
      </c>
    </row>
    <row r="79" spans="1:13">
      <c r="A79">
        <v>-9.5022789999999997</v>
      </c>
      <c r="B79">
        <v>9.0093910000000008</v>
      </c>
      <c r="L79">
        <v>0.31692500000000001</v>
      </c>
      <c r="M79">
        <v>33.757939999999998</v>
      </c>
    </row>
    <row r="80" spans="1:13">
      <c r="A80">
        <v>-9.8782259999999997</v>
      </c>
      <c r="B80">
        <v>10.03185</v>
      </c>
      <c r="L80">
        <v>0.73785400000000001</v>
      </c>
      <c r="M80">
        <v>32.747439999999997</v>
      </c>
    </row>
    <row r="81" spans="1:13">
      <c r="A81">
        <v>-8.4808620000000001</v>
      </c>
      <c r="B81">
        <v>15.05519</v>
      </c>
      <c r="L81">
        <v>1.0103759999999999</v>
      </c>
      <c r="M81">
        <v>28.02786</v>
      </c>
    </row>
    <row r="82" spans="1:13">
      <c r="A82">
        <v>-8.2013239999999996</v>
      </c>
      <c r="B82">
        <v>19.013339999999999</v>
      </c>
      <c r="C82">
        <v>16</v>
      </c>
      <c r="L82">
        <v>0.41467290000000001</v>
      </c>
      <c r="M82">
        <v>34.576749999999997</v>
      </c>
    </row>
    <row r="83" spans="1:13">
      <c r="A83">
        <v>-6.7248279999999996</v>
      </c>
      <c r="B83">
        <v>22.94013</v>
      </c>
      <c r="L83">
        <v>0.82440190000000002</v>
      </c>
      <c r="M83">
        <v>35.804679999999998</v>
      </c>
    </row>
    <row r="84" spans="1:13">
      <c r="A84">
        <v>-5.3476819999999998</v>
      </c>
      <c r="B84">
        <v>29.469950000000001</v>
      </c>
      <c r="L84">
        <v>0.88781739999999998</v>
      </c>
      <c r="M84">
        <v>35.51849</v>
      </c>
    </row>
    <row r="85" spans="1:13">
      <c r="A85">
        <v>-4.8181190000000003</v>
      </c>
      <c r="B85">
        <v>32.018529999999998</v>
      </c>
      <c r="L85">
        <v>1.6642459999999999</v>
      </c>
      <c r="M85">
        <v>36.289769999999997</v>
      </c>
    </row>
    <row r="86" spans="1:13">
      <c r="A86">
        <v>-4.4917600000000002</v>
      </c>
      <c r="B86">
        <v>32.858870000000003</v>
      </c>
      <c r="L86">
        <v>1.9655149999999999</v>
      </c>
      <c r="M86">
        <v>36.1038</v>
      </c>
    </row>
    <row r="87" spans="1:13">
      <c r="A87">
        <v>-4.4038769999999996</v>
      </c>
      <c r="B87">
        <v>32.93403</v>
      </c>
      <c r="C87">
        <v>17</v>
      </c>
      <c r="L87">
        <v>1.936707</v>
      </c>
      <c r="M87">
        <v>35.852870000000003</v>
      </c>
    </row>
    <row r="88" spans="1:13">
      <c r="A88">
        <v>-4.3699130000000004</v>
      </c>
      <c r="B88">
        <v>32.963009999999997</v>
      </c>
      <c r="L88">
        <v>1.715851</v>
      </c>
      <c r="M88">
        <v>35.345680000000002</v>
      </c>
    </row>
    <row r="89" spans="1:13">
      <c r="A89">
        <v>-4.3550219999999999</v>
      </c>
      <c r="B89">
        <v>32.975700000000003</v>
      </c>
      <c r="L89">
        <v>2.6444399999999999</v>
      </c>
      <c r="M89">
        <v>29.826059999999998</v>
      </c>
    </row>
    <row r="90" spans="1:13">
      <c r="A90">
        <v>-1.3739330000000001</v>
      </c>
      <c r="B90">
        <v>35.347230000000003</v>
      </c>
      <c r="L90">
        <v>0.8757935</v>
      </c>
      <c r="M90">
        <v>22.536079999999998</v>
      </c>
    </row>
    <row r="91" spans="1:13">
      <c r="A91">
        <v>-1.120943</v>
      </c>
      <c r="B91">
        <v>33.722180000000002</v>
      </c>
      <c r="L91">
        <v>-3.534297</v>
      </c>
      <c r="M91">
        <v>12.5151</v>
      </c>
    </row>
    <row r="92" spans="1:13">
      <c r="A92">
        <v>-1.8800749999999999</v>
      </c>
      <c r="B92">
        <v>32.984940000000002</v>
      </c>
      <c r="C92">
        <v>18</v>
      </c>
      <c r="L92">
        <v>-6.8674150000000003</v>
      </c>
      <c r="M92">
        <v>11.446709999999999</v>
      </c>
    </row>
    <row r="93" spans="1:13">
      <c r="A93">
        <v>-2.9303460000000001</v>
      </c>
      <c r="B93">
        <v>32.799460000000003</v>
      </c>
      <c r="L93">
        <v>-13.115550000000001</v>
      </c>
      <c r="M93">
        <v>7.2670700000000004</v>
      </c>
    </row>
    <row r="94" spans="1:13">
      <c r="A94">
        <v>1.799042</v>
      </c>
      <c r="B94">
        <v>31.114360000000001</v>
      </c>
      <c r="L94">
        <v>-21.15119</v>
      </c>
      <c r="M94">
        <v>-6.0315250000000002</v>
      </c>
    </row>
    <row r="95" spans="1:13">
      <c r="A95">
        <v>3.1327509999999998</v>
      </c>
      <c r="B95">
        <v>33.104320000000001</v>
      </c>
      <c r="L95">
        <v>-22.064209999999999</v>
      </c>
      <c r="M95">
        <v>-10.45346</v>
      </c>
    </row>
    <row r="96" spans="1:13">
      <c r="A96">
        <v>3.157959</v>
      </c>
      <c r="B96">
        <v>33.230710000000002</v>
      </c>
      <c r="L96">
        <v>-21.69436</v>
      </c>
      <c r="M96">
        <v>-10.427580000000001</v>
      </c>
    </row>
    <row r="97" spans="1:13">
      <c r="A97">
        <v>-1.620906</v>
      </c>
      <c r="B97">
        <v>30.889559999999999</v>
      </c>
      <c r="C97">
        <v>19</v>
      </c>
      <c r="L97">
        <v>-19.631360000000001</v>
      </c>
      <c r="M97">
        <v>-4.8992000000000004</v>
      </c>
    </row>
    <row r="98" spans="1:13">
      <c r="A98">
        <v>-1.852314</v>
      </c>
      <c r="B98">
        <v>31.721080000000001</v>
      </c>
      <c r="L98">
        <v>-15.0586</v>
      </c>
      <c r="M98">
        <v>24.845949999999998</v>
      </c>
    </row>
    <row r="99" spans="1:13">
      <c r="A99">
        <v>-1.952874</v>
      </c>
      <c r="B99">
        <v>32.154299999999999</v>
      </c>
      <c r="L99">
        <v>-11.8561</v>
      </c>
      <c r="M99">
        <v>30.866479999999999</v>
      </c>
    </row>
    <row r="100" spans="1:13">
      <c r="A100">
        <v>-1.9695119999999999</v>
      </c>
      <c r="B100">
        <v>32.216920000000002</v>
      </c>
      <c r="L100">
        <v>-8.7526679999999999</v>
      </c>
      <c r="M100">
        <v>30.70243</v>
      </c>
    </row>
    <row r="101" spans="1:13">
      <c r="A101">
        <v>-0.66815619999999998</v>
      </c>
      <c r="B101">
        <v>30.89142</v>
      </c>
      <c r="L101">
        <v>-8.1716990000000003</v>
      </c>
      <c r="M101">
        <v>29.62717</v>
      </c>
    </row>
    <row r="102" spans="1:13">
      <c r="A102">
        <v>-0.42666680000000001</v>
      </c>
      <c r="B102">
        <v>17.16113</v>
      </c>
      <c r="C102">
        <v>20</v>
      </c>
      <c r="L102">
        <v>-7.2120230000000003</v>
      </c>
      <c r="M102">
        <v>28.703610000000001</v>
      </c>
    </row>
    <row r="103" spans="1:13">
      <c r="A103">
        <v>-7.0064799999999997E-2</v>
      </c>
      <c r="B103">
        <v>7.8274730000000003</v>
      </c>
      <c r="L103">
        <v>-6.3426790000000004</v>
      </c>
      <c r="M103">
        <v>28.63232</v>
      </c>
    </row>
    <row r="104" spans="1:13">
      <c r="A104">
        <v>2.9696660000000001</v>
      </c>
      <c r="B104">
        <v>-0.80191040000000002</v>
      </c>
      <c r="L104">
        <v>-3.0400589999999998</v>
      </c>
      <c r="M104">
        <v>24.15211</v>
      </c>
    </row>
    <row r="105" spans="1:13">
      <c r="A105">
        <v>2.4750670000000001</v>
      </c>
      <c r="B105">
        <v>-3.8873600000000001</v>
      </c>
      <c r="L105">
        <v>-5.0100259999999999</v>
      </c>
      <c r="M105">
        <v>21.51858</v>
      </c>
    </row>
    <row r="106" spans="1:13">
      <c r="A106">
        <v>3.4482729999999999</v>
      </c>
      <c r="B106">
        <v>-2.3273320000000002</v>
      </c>
      <c r="L106">
        <v>2.0812680000000001</v>
      </c>
      <c r="M106">
        <v>19.475480000000001</v>
      </c>
    </row>
    <row r="107" spans="1:13">
      <c r="A107">
        <v>5.2632750000000001</v>
      </c>
      <c r="B107">
        <v>-5.6287539999999998</v>
      </c>
      <c r="C107">
        <v>21</v>
      </c>
      <c r="L107">
        <v>8.0994569999999992</v>
      </c>
      <c r="M107">
        <v>10.020530000000001</v>
      </c>
    </row>
    <row r="108" spans="1:13">
      <c r="A108">
        <v>3.3571469999999999</v>
      </c>
      <c r="B108">
        <v>-5.910736</v>
      </c>
      <c r="L108">
        <v>6.3720400000000001</v>
      </c>
      <c r="M108">
        <v>-3.5543819999999999</v>
      </c>
    </row>
    <row r="109" spans="1:13">
      <c r="A109">
        <v>3.0721440000000002</v>
      </c>
      <c r="B109">
        <v>-5.8654789999999997</v>
      </c>
      <c r="L109">
        <v>4.9423830000000004</v>
      </c>
      <c r="M109">
        <v>-7.0885309999999997</v>
      </c>
    </row>
    <row r="110" spans="1:13">
      <c r="A110">
        <v>3.004089</v>
      </c>
      <c r="B110">
        <v>-5.6798400000000004</v>
      </c>
      <c r="L110">
        <v>3.1194760000000001</v>
      </c>
      <c r="M110">
        <v>-9.0805050000000005</v>
      </c>
    </row>
    <row r="111" spans="1:13">
      <c r="A111">
        <v>2.8702390000000002</v>
      </c>
      <c r="B111">
        <v>-5.588165</v>
      </c>
      <c r="L111">
        <v>1.6935119999999999</v>
      </c>
      <c r="M111">
        <v>-6.631653</v>
      </c>
    </row>
    <row r="112" spans="1:13">
      <c r="A112">
        <v>2.6817630000000001</v>
      </c>
      <c r="B112">
        <v>-5.6169130000000003</v>
      </c>
      <c r="C112">
        <v>22</v>
      </c>
      <c r="L112">
        <v>0.80767820000000001</v>
      </c>
      <c r="M112">
        <v>-7.6300049999999997</v>
      </c>
    </row>
    <row r="113" spans="1:13">
      <c r="A113">
        <v>2.5698850000000002</v>
      </c>
      <c r="B113">
        <v>-5.6298519999999996</v>
      </c>
      <c r="L113">
        <v>1.5328059999999999</v>
      </c>
      <c r="M113">
        <v>-7.6559140000000001</v>
      </c>
    </row>
    <row r="114" spans="1:13">
      <c r="A114">
        <v>2.4960330000000002</v>
      </c>
      <c r="B114">
        <v>-5.5950319999999998</v>
      </c>
      <c r="L114">
        <v>1.7140200000000001</v>
      </c>
      <c r="M114">
        <v>-7.6840520000000003</v>
      </c>
    </row>
    <row r="115" spans="1:13">
      <c r="A115">
        <v>3.1781009999999998</v>
      </c>
      <c r="B115">
        <v>-5.4086610000000004</v>
      </c>
      <c r="L115">
        <v>2.0030519999999998</v>
      </c>
      <c r="M115">
        <v>-7.1882020000000004</v>
      </c>
    </row>
    <row r="116" spans="1:13">
      <c r="A116">
        <v>3.3004760000000002</v>
      </c>
      <c r="B116">
        <v>-5.3550110000000002</v>
      </c>
      <c r="L116">
        <v>1.2618100000000001</v>
      </c>
      <c r="M116">
        <v>-5.7623290000000003</v>
      </c>
    </row>
    <row r="117" spans="1:13">
      <c r="A117">
        <v>3.3832089999999999</v>
      </c>
      <c r="B117">
        <v>-5.2629700000000001</v>
      </c>
      <c r="C117">
        <v>23</v>
      </c>
      <c r="L117">
        <v>-6.0405729999999998E-2</v>
      </c>
      <c r="M117">
        <v>-4.9400019999999998</v>
      </c>
    </row>
    <row r="118" spans="1:13">
      <c r="A118">
        <v>3.4060060000000001</v>
      </c>
      <c r="B118">
        <v>-5.2524110000000004</v>
      </c>
      <c r="L118">
        <v>-3.5914359999999999</v>
      </c>
      <c r="M118">
        <v>14.75634</v>
      </c>
    </row>
    <row r="119" spans="1:13">
      <c r="A119">
        <v>3.0084230000000001</v>
      </c>
      <c r="B119">
        <v>-3.375397</v>
      </c>
      <c r="L119">
        <v>-1.3110459999999999</v>
      </c>
      <c r="M119">
        <v>16.96791</v>
      </c>
    </row>
    <row r="120" spans="1:13">
      <c r="A120">
        <v>2.55545</v>
      </c>
      <c r="B120">
        <v>-1.7969360000000001</v>
      </c>
      <c r="L120">
        <v>0.74435419999999997</v>
      </c>
      <c r="M120">
        <v>14.668810000000001</v>
      </c>
    </row>
    <row r="121" spans="1:13">
      <c r="A121">
        <v>6.1762389999999998</v>
      </c>
      <c r="B121">
        <v>19.237010000000001</v>
      </c>
      <c r="L121">
        <v>1.419403</v>
      </c>
      <c r="M121">
        <v>14.35961</v>
      </c>
    </row>
    <row r="122" spans="1:13">
      <c r="A122">
        <v>3.9816590000000001</v>
      </c>
      <c r="B122">
        <v>18.93459</v>
      </c>
      <c r="C122">
        <v>24</v>
      </c>
      <c r="L122">
        <v>2.3751220000000002</v>
      </c>
      <c r="M122">
        <v>13.783390000000001</v>
      </c>
    </row>
    <row r="123" spans="1:13">
      <c r="A123">
        <v>6.9659420000000001</v>
      </c>
      <c r="B123">
        <v>17.59937</v>
      </c>
      <c r="L123">
        <v>2.3456419999999998</v>
      </c>
      <c r="M123">
        <v>12.913180000000001</v>
      </c>
    </row>
    <row r="124" spans="1:13">
      <c r="A124">
        <v>7.115265</v>
      </c>
      <c r="B124">
        <v>18.009399999999999</v>
      </c>
      <c r="L124">
        <v>2.6167600000000002</v>
      </c>
      <c r="M124">
        <v>8.9925739999999994</v>
      </c>
    </row>
    <row r="125" spans="1:13">
      <c r="A125">
        <v>6.5851749999999996</v>
      </c>
      <c r="B125">
        <v>14.99869</v>
      </c>
      <c r="L125">
        <v>4.2021179999999996</v>
      </c>
      <c r="M125">
        <v>3.102465</v>
      </c>
    </row>
    <row r="126" spans="1:13">
      <c r="A126">
        <v>8.4419249999999995</v>
      </c>
      <c r="B126">
        <v>9.7770379999999992</v>
      </c>
      <c r="L126">
        <v>3.3846129999999999</v>
      </c>
      <c r="M126">
        <v>-10.56241</v>
      </c>
    </row>
    <row r="127" spans="1:13">
      <c r="A127">
        <v>5.1846620000000003</v>
      </c>
      <c r="B127">
        <v>1.561555</v>
      </c>
      <c r="C127">
        <v>25</v>
      </c>
      <c r="L127">
        <v>2.7421880000000001</v>
      </c>
      <c r="M127">
        <v>-19.174130000000002</v>
      </c>
    </row>
    <row r="128" spans="1:13">
      <c r="A128">
        <v>4.4290770000000004</v>
      </c>
      <c r="B128">
        <v>-2.6642760000000001</v>
      </c>
      <c r="L128">
        <v>1.450531</v>
      </c>
      <c r="M128">
        <v>-26.33182</v>
      </c>
    </row>
    <row r="129" spans="1:13">
      <c r="A129">
        <v>7.1924130000000002</v>
      </c>
      <c r="B129">
        <v>-4.5489199999999999</v>
      </c>
      <c r="L129">
        <v>0.58291630000000005</v>
      </c>
      <c r="M129">
        <v>-26.515560000000001</v>
      </c>
    </row>
    <row r="130" spans="1:13">
      <c r="A130">
        <v>7.3348079999999998</v>
      </c>
      <c r="B130">
        <v>-5.558319</v>
      </c>
      <c r="L130">
        <v>0.4866028</v>
      </c>
      <c r="M130">
        <v>-25.95786</v>
      </c>
    </row>
    <row r="131" spans="1:13">
      <c r="A131">
        <v>6.6315</v>
      </c>
      <c r="B131">
        <v>-5.9449160000000001</v>
      </c>
      <c r="L131">
        <v>0.34426879999999999</v>
      </c>
      <c r="M131">
        <v>-24.143429999999999</v>
      </c>
    </row>
    <row r="132" spans="1:13">
      <c r="A132">
        <v>5.8196719999999997</v>
      </c>
      <c r="B132">
        <v>-6.206696</v>
      </c>
      <c r="C132">
        <v>26</v>
      </c>
      <c r="L132">
        <v>0.2941589</v>
      </c>
      <c r="M132">
        <v>-23.06174</v>
      </c>
    </row>
    <row r="133" spans="1:13">
      <c r="A133">
        <v>3.6596679999999999</v>
      </c>
      <c r="B133">
        <v>-18.577670000000001</v>
      </c>
      <c r="L133">
        <v>-0.38979130000000001</v>
      </c>
      <c r="M133">
        <v>-22.99738</v>
      </c>
    </row>
    <row r="134" spans="1:13">
      <c r="A134">
        <v>8.0316469999999995</v>
      </c>
      <c r="B134">
        <v>-23.077850000000002</v>
      </c>
      <c r="L134">
        <v>-0.23189779999999999</v>
      </c>
      <c r="M134">
        <v>-22.63654</v>
      </c>
    </row>
    <row r="135" spans="1:13">
      <c r="A135">
        <v>12.5062</v>
      </c>
      <c r="B135">
        <v>-25.261810000000001</v>
      </c>
      <c r="L135">
        <v>-0.43794719999999998</v>
      </c>
      <c r="M135">
        <v>-9.0193480000000008</v>
      </c>
    </row>
    <row r="136" spans="1:13">
      <c r="A136">
        <v>4.3213499999999998</v>
      </c>
      <c r="B136">
        <v>-23.506810000000002</v>
      </c>
      <c r="L136">
        <v>-3.562621</v>
      </c>
      <c r="M136">
        <v>-3.8017880000000002</v>
      </c>
    </row>
    <row r="137" spans="1:13">
      <c r="A137">
        <v>12.931950000000001</v>
      </c>
      <c r="B137">
        <v>-20.17389</v>
      </c>
      <c r="C137">
        <v>27</v>
      </c>
      <c r="L137">
        <v>-3.7932130000000002</v>
      </c>
      <c r="M137">
        <v>-3.9428100000000001</v>
      </c>
    </row>
    <row r="138" spans="1:13">
      <c r="A138">
        <v>16.97833</v>
      </c>
      <c r="B138">
        <v>-19.369630000000001</v>
      </c>
      <c r="L138">
        <v>-3.190061</v>
      </c>
      <c r="M138">
        <v>-5.027679</v>
      </c>
    </row>
    <row r="139" spans="1:13">
      <c r="A139">
        <v>14.606450000000001</v>
      </c>
      <c r="B139">
        <v>-20.14462</v>
      </c>
      <c r="L139">
        <v>-0.74045470000000002</v>
      </c>
      <c r="M139">
        <v>-6.9483030000000001</v>
      </c>
    </row>
    <row r="140" spans="1:13">
      <c r="A140">
        <v>9.6173400000000004</v>
      </c>
      <c r="B140">
        <v>-24.09647</v>
      </c>
      <c r="L140">
        <v>1.3588260000000001</v>
      </c>
      <c r="M140">
        <v>-8.4653320000000001</v>
      </c>
    </row>
    <row r="141" spans="1:13">
      <c r="A141">
        <v>5.9191890000000003</v>
      </c>
      <c r="B141">
        <v>-33.779940000000003</v>
      </c>
      <c r="L141">
        <v>0.98904420000000004</v>
      </c>
      <c r="M141">
        <v>-8.2822270000000007</v>
      </c>
    </row>
    <row r="142" spans="1:13">
      <c r="A142">
        <v>1.753204</v>
      </c>
      <c r="B142">
        <v>-34.778109999999998</v>
      </c>
      <c r="C142">
        <v>28</v>
      </c>
      <c r="L142">
        <v>0.31781009999999998</v>
      </c>
      <c r="M142">
        <v>-9.0280459999999998</v>
      </c>
    </row>
    <row r="143" spans="1:13">
      <c r="A143">
        <v>-1.0617030000000001</v>
      </c>
      <c r="B143">
        <v>-35.11206</v>
      </c>
      <c r="L143">
        <v>1.8716429999999999</v>
      </c>
      <c r="M143">
        <v>-11.13382</v>
      </c>
    </row>
    <row r="144" spans="1:13">
      <c r="A144">
        <v>-1.005404</v>
      </c>
      <c r="B144">
        <v>-34.941279999999999</v>
      </c>
      <c r="L144">
        <v>5.3799130000000002</v>
      </c>
      <c r="M144">
        <v>-19.087520000000001</v>
      </c>
    </row>
    <row r="145" spans="1:13">
      <c r="A145">
        <v>1.959076</v>
      </c>
      <c r="B145">
        <v>-35.454859999999996</v>
      </c>
      <c r="L145">
        <v>7.2895510000000003</v>
      </c>
      <c r="M145">
        <v>-24.013729999999999</v>
      </c>
    </row>
    <row r="146" spans="1:13">
      <c r="A146">
        <v>2.8951720000000001</v>
      </c>
      <c r="B146">
        <v>-40.036499999999997</v>
      </c>
      <c r="L146">
        <v>8.9334109999999995</v>
      </c>
      <c r="M146">
        <v>-25.142610000000001</v>
      </c>
    </row>
    <row r="147" spans="1:13">
      <c r="A147">
        <v>4.2792659999999998</v>
      </c>
      <c r="B147">
        <v>-40.976590000000002</v>
      </c>
      <c r="C147">
        <v>29</v>
      </c>
      <c r="L147">
        <v>9.1357119999999998</v>
      </c>
      <c r="M147">
        <v>-26.886569999999999</v>
      </c>
    </row>
    <row r="148" spans="1:13">
      <c r="A148">
        <v>4.8935240000000002</v>
      </c>
      <c r="B148">
        <v>-40.814999999999998</v>
      </c>
      <c r="L148">
        <v>10.31244</v>
      </c>
      <c r="M148">
        <v>-28.639589999999998</v>
      </c>
    </row>
    <row r="149" spans="1:13">
      <c r="A149">
        <v>-0.16954920000000001</v>
      </c>
      <c r="B149">
        <v>-33.030239999999999</v>
      </c>
      <c r="L149">
        <v>9.3226320000000005</v>
      </c>
      <c r="M149">
        <v>-33.933010000000003</v>
      </c>
    </row>
    <row r="150" spans="1:13">
      <c r="A150">
        <v>-0.50161610000000001</v>
      </c>
      <c r="B150">
        <v>-12.85797</v>
      </c>
      <c r="L150">
        <v>8.6676029999999997</v>
      </c>
      <c r="M150">
        <v>-35.483400000000003</v>
      </c>
    </row>
    <row r="151" spans="1:13">
      <c r="A151">
        <v>-2.5621529999999999</v>
      </c>
      <c r="B151">
        <v>-9.0260929999999995</v>
      </c>
      <c r="L151">
        <v>8.5076599999999996</v>
      </c>
      <c r="M151">
        <v>-36.024410000000003</v>
      </c>
    </row>
    <row r="152" spans="1:13">
      <c r="A152">
        <v>-1.9903949999999999</v>
      </c>
      <c r="B152">
        <v>-11.081910000000001</v>
      </c>
      <c r="C152">
        <v>30</v>
      </c>
      <c r="L152">
        <v>8.9866329999999994</v>
      </c>
      <c r="M152">
        <v>-36.124850000000002</v>
      </c>
    </row>
    <row r="153" spans="1:13">
      <c r="A153">
        <v>-0.78091460000000001</v>
      </c>
      <c r="B153">
        <v>-11.56607</v>
      </c>
      <c r="L153">
        <v>8.1341249999999992</v>
      </c>
      <c r="M153">
        <v>-35.869630000000001</v>
      </c>
    </row>
    <row r="154" spans="1:13">
      <c r="A154">
        <v>0.37939450000000002</v>
      </c>
      <c r="B154">
        <v>-12.29691</v>
      </c>
      <c r="L154">
        <v>8.3222660000000008</v>
      </c>
      <c r="M154">
        <v>-35.546599999999998</v>
      </c>
    </row>
    <row r="155" spans="1:13">
      <c r="A155">
        <v>0.70962519999999996</v>
      </c>
      <c r="B155">
        <v>-12.8757</v>
      </c>
      <c r="L155">
        <v>9.6943049999999999</v>
      </c>
      <c r="M155">
        <v>-36.634860000000003</v>
      </c>
    </row>
    <row r="156" spans="1:13">
      <c r="A156">
        <v>3.018707</v>
      </c>
      <c r="B156">
        <v>-15.455870000000001</v>
      </c>
      <c r="L156">
        <v>8.2939760000000007</v>
      </c>
      <c r="M156">
        <v>-42.011839999999999</v>
      </c>
    </row>
    <row r="157" spans="1:13">
      <c r="A157">
        <v>5.675446</v>
      </c>
      <c r="B157">
        <v>-16.451229999999999</v>
      </c>
      <c r="C157">
        <v>31</v>
      </c>
      <c r="L157">
        <v>8.6255190000000006</v>
      </c>
      <c r="M157">
        <v>-42.655760000000001</v>
      </c>
    </row>
    <row r="158" spans="1:13">
      <c r="A158">
        <v>4.8599240000000004</v>
      </c>
      <c r="B158">
        <v>-34.169370000000001</v>
      </c>
      <c r="L158">
        <v>8.5988769999999999</v>
      </c>
      <c r="M158">
        <v>-43.121029999999998</v>
      </c>
    </row>
    <row r="159" spans="1:13">
      <c r="A159">
        <v>5.3242190000000003</v>
      </c>
      <c r="B159">
        <v>-35.932740000000003</v>
      </c>
      <c r="L159">
        <v>10.49179</v>
      </c>
      <c r="M159">
        <v>-43.159329999999997</v>
      </c>
    </row>
    <row r="160" spans="1:13">
      <c r="A160">
        <v>6.9457700000000004</v>
      </c>
      <c r="B160">
        <v>-38.097839999999998</v>
      </c>
      <c r="L160">
        <v>9.4130249999999993</v>
      </c>
      <c r="M160">
        <v>-43.221559999999997</v>
      </c>
    </row>
    <row r="161" spans="1:13">
      <c r="A161">
        <v>8.3369450000000001</v>
      </c>
      <c r="B161">
        <v>-38.560699999999997</v>
      </c>
      <c r="L161">
        <v>9.5328669999999995</v>
      </c>
      <c r="M161">
        <v>-42.082239999999999</v>
      </c>
    </row>
    <row r="162" spans="1:13">
      <c r="A162">
        <v>10.22861</v>
      </c>
      <c r="B162">
        <v>-38.850650000000002</v>
      </c>
      <c r="C162">
        <v>32</v>
      </c>
      <c r="L162">
        <v>7.9760739999999997</v>
      </c>
      <c r="M162">
        <v>-38.28537</v>
      </c>
    </row>
    <row r="163" spans="1:13">
      <c r="A163">
        <v>13.91724</v>
      </c>
      <c r="B163">
        <v>-38.612819999999999</v>
      </c>
      <c r="L163">
        <v>8.0863040000000002</v>
      </c>
      <c r="M163">
        <v>-37.795960000000001</v>
      </c>
    </row>
    <row r="164" spans="1:13">
      <c r="A164">
        <v>9.9891970000000008</v>
      </c>
      <c r="B164">
        <v>-37.95279</v>
      </c>
      <c r="L164">
        <v>8.0379330000000007</v>
      </c>
      <c r="M164">
        <v>-27.805689999999998</v>
      </c>
    </row>
    <row r="165" spans="1:13">
      <c r="A165">
        <v>8.6636349999999993</v>
      </c>
      <c r="B165">
        <v>-37.699579999999997</v>
      </c>
      <c r="L165">
        <v>1.594452</v>
      </c>
      <c r="M165">
        <v>-6.4097600000000003</v>
      </c>
    </row>
    <row r="166" spans="1:13">
      <c r="A166">
        <v>7.9171750000000003</v>
      </c>
      <c r="B166">
        <v>-35.992130000000003</v>
      </c>
      <c r="L166">
        <v>0.72088620000000003</v>
      </c>
      <c r="M166">
        <v>-1.635742</v>
      </c>
    </row>
    <row r="167" spans="1:13">
      <c r="A167">
        <v>6.0065</v>
      </c>
      <c r="B167">
        <v>-34.996029999999998</v>
      </c>
      <c r="C167">
        <v>33</v>
      </c>
      <c r="L167">
        <v>-0.1012155</v>
      </c>
      <c r="M167">
        <v>1.524645</v>
      </c>
    </row>
    <row r="168" spans="1:13">
      <c r="A168">
        <v>5.3803099999999997</v>
      </c>
      <c r="B168">
        <v>-35.263550000000002</v>
      </c>
      <c r="L168">
        <v>-1.3930689999999999</v>
      </c>
      <c r="M168">
        <v>0.8246732</v>
      </c>
    </row>
    <row r="169" spans="1:13">
      <c r="A169">
        <v>5.5209659999999996</v>
      </c>
      <c r="B169">
        <v>-35.444949999999999</v>
      </c>
      <c r="L169">
        <v>-1.3332390000000001</v>
      </c>
      <c r="M169">
        <v>-1.2279359999999999</v>
      </c>
    </row>
    <row r="170" spans="1:13">
      <c r="A170">
        <v>5.5481870000000004</v>
      </c>
      <c r="B170">
        <v>-35.784210000000002</v>
      </c>
      <c r="L170">
        <v>-9.4011020000000001E-2</v>
      </c>
      <c r="M170">
        <v>-6.6580199999999996</v>
      </c>
    </row>
    <row r="171" spans="1:13">
      <c r="A171">
        <v>5.378387</v>
      </c>
      <c r="B171">
        <v>-35.60474</v>
      </c>
      <c r="L171">
        <v>3.4241640000000002</v>
      </c>
      <c r="M171">
        <v>-13.03162</v>
      </c>
    </row>
    <row r="172" spans="1:13">
      <c r="A172">
        <v>5.3387450000000003</v>
      </c>
      <c r="B172">
        <v>-35.560119999999998</v>
      </c>
      <c r="C172">
        <v>34</v>
      </c>
      <c r="L172">
        <v>2.7891240000000002</v>
      </c>
      <c r="M172">
        <v>-20.859559999999998</v>
      </c>
    </row>
    <row r="173" spans="1:13">
      <c r="A173">
        <v>5.3237920000000001</v>
      </c>
      <c r="B173">
        <v>-35.54327</v>
      </c>
      <c r="L173">
        <v>1.8591310000000001</v>
      </c>
      <c r="M173">
        <v>-22.675049999999999</v>
      </c>
    </row>
    <row r="174" spans="1:13">
      <c r="A174">
        <v>5.3057249999999998</v>
      </c>
      <c r="B174">
        <v>-35.541110000000003</v>
      </c>
      <c r="L174">
        <v>1.9820249999999999</v>
      </c>
      <c r="M174">
        <v>-24.101680000000002</v>
      </c>
    </row>
    <row r="175" spans="1:13">
      <c r="A175">
        <v>11.735440000000001</v>
      </c>
      <c r="B175">
        <v>-36.20355</v>
      </c>
      <c r="L175">
        <v>-0.60239500000000001</v>
      </c>
      <c r="M175">
        <v>-27.481290000000001</v>
      </c>
    </row>
    <row r="176" spans="1:13">
      <c r="A176">
        <v>7.8224179999999999</v>
      </c>
      <c r="B176">
        <v>-26.086490000000001</v>
      </c>
      <c r="L176">
        <v>-1.9769019999999999</v>
      </c>
      <c r="M176">
        <v>-29.083680000000001</v>
      </c>
    </row>
    <row r="177" spans="1:13">
      <c r="A177">
        <v>5.8281559999999999</v>
      </c>
      <c r="B177">
        <v>-19.154050000000002</v>
      </c>
      <c r="C177">
        <v>35</v>
      </c>
      <c r="L177">
        <v>-2.1397889999999999</v>
      </c>
      <c r="M177">
        <v>-29.57376</v>
      </c>
    </row>
    <row r="178" spans="1:13">
      <c r="A178">
        <v>5.493347</v>
      </c>
      <c r="B178">
        <v>-18.933499999999999</v>
      </c>
      <c r="L178">
        <v>-2.272996</v>
      </c>
      <c r="M178">
        <v>-29.489139999999999</v>
      </c>
    </row>
    <row r="179" spans="1:13">
      <c r="A179">
        <v>4.3930660000000001</v>
      </c>
      <c r="B179">
        <v>-18.603940000000001</v>
      </c>
      <c r="L179">
        <v>-1.7786519999999999</v>
      </c>
      <c r="M179">
        <v>-28.700990000000001</v>
      </c>
    </row>
    <row r="180" spans="1:13">
      <c r="A180">
        <v>3.6567989999999999</v>
      </c>
      <c r="B180">
        <v>-18.672940000000001</v>
      </c>
      <c r="L180">
        <v>-2.1151939999999998</v>
      </c>
      <c r="M180">
        <v>-28.07516</v>
      </c>
    </row>
    <row r="181" spans="1:13">
      <c r="A181">
        <v>1.856598</v>
      </c>
      <c r="B181">
        <v>-11.37262</v>
      </c>
      <c r="L181">
        <v>-2.5128780000000002</v>
      </c>
      <c r="M181">
        <v>-27.190059999999999</v>
      </c>
    </row>
    <row r="182" spans="1:13">
      <c r="A182">
        <v>-2.5720900000000002</v>
      </c>
      <c r="B182">
        <v>-0.16970830000000001</v>
      </c>
      <c r="C182">
        <v>36</v>
      </c>
      <c r="L182">
        <v>-3.572603</v>
      </c>
      <c r="M182">
        <v>-23.906949999999998</v>
      </c>
    </row>
    <row r="183" spans="1:13">
      <c r="A183">
        <v>-1.5360590000000001</v>
      </c>
      <c r="B183">
        <v>-0.56274409999999997</v>
      </c>
      <c r="L183">
        <v>-3.706934</v>
      </c>
      <c r="M183">
        <v>-22.879059999999999</v>
      </c>
    </row>
    <row r="184" spans="1:13">
      <c r="A184">
        <v>-0.82955489999999998</v>
      </c>
      <c r="B184">
        <v>-0.84811400000000003</v>
      </c>
      <c r="L184">
        <v>-1.997735</v>
      </c>
      <c r="M184">
        <v>-19.197569999999999</v>
      </c>
    </row>
    <row r="185" spans="1:13">
      <c r="A185">
        <v>-0.1854198</v>
      </c>
      <c r="B185">
        <v>-1.5984799999999999</v>
      </c>
      <c r="L185">
        <v>-1.397635</v>
      </c>
      <c r="M185">
        <v>-17.842189999999999</v>
      </c>
    </row>
    <row r="186" spans="1:13">
      <c r="A186">
        <v>-0.25699880000000003</v>
      </c>
      <c r="B186">
        <v>-3.410034</v>
      </c>
      <c r="L186">
        <v>-1.5088550000000001</v>
      </c>
      <c r="M186">
        <v>-16.83417</v>
      </c>
    </row>
    <row r="187" spans="1:13">
      <c r="A187">
        <v>-0.47207919999999998</v>
      </c>
      <c r="B187">
        <v>-4.5037229999999999</v>
      </c>
      <c r="C187">
        <v>37</v>
      </c>
      <c r="L187">
        <v>-1.805787</v>
      </c>
      <c r="M187">
        <v>-16.613189999999999</v>
      </c>
    </row>
    <row r="188" spans="1:13">
      <c r="A188">
        <v>-0.41949560000000002</v>
      </c>
      <c r="B188">
        <v>-4.8891299999999998</v>
      </c>
      <c r="L188">
        <v>2.755798</v>
      </c>
      <c r="M188">
        <v>-12.14066</v>
      </c>
    </row>
    <row r="189" spans="1:13">
      <c r="A189">
        <v>-0.43013990000000002</v>
      </c>
      <c r="B189">
        <v>-4.9960630000000004</v>
      </c>
      <c r="L189">
        <v>8.4823909999999998</v>
      </c>
      <c r="M189">
        <v>-7.2304380000000004</v>
      </c>
    </row>
    <row r="190" spans="1:13">
      <c r="A190">
        <v>-0.40047110000000002</v>
      </c>
      <c r="B190">
        <v>-5.1840210000000004</v>
      </c>
      <c r="L190">
        <v>7.573334</v>
      </c>
      <c r="M190">
        <v>-0.63827509999999998</v>
      </c>
    </row>
    <row r="191" spans="1:13">
      <c r="A191">
        <v>-0.36619970000000002</v>
      </c>
      <c r="B191">
        <v>-5.273193</v>
      </c>
      <c r="L191">
        <v>6.2599489999999998</v>
      </c>
      <c r="M191">
        <v>3.0014910000000001</v>
      </c>
    </row>
    <row r="192" spans="1:13">
      <c r="A192">
        <v>-0.35111920000000002</v>
      </c>
      <c r="B192">
        <v>-5.3123170000000002</v>
      </c>
      <c r="C192">
        <v>38</v>
      </c>
      <c r="L192">
        <v>6.3651119999999999</v>
      </c>
      <c r="M192">
        <v>3.3785620000000001</v>
      </c>
    </row>
    <row r="193" spans="1:13">
      <c r="A193">
        <v>-0.34165580000000001</v>
      </c>
      <c r="B193">
        <v>-5.3368529999999996</v>
      </c>
      <c r="L193">
        <v>5.4439390000000003</v>
      </c>
      <c r="M193">
        <v>3.1051600000000001</v>
      </c>
    </row>
    <row r="194" spans="1:13">
      <c r="A194">
        <v>-0.33563710000000002</v>
      </c>
      <c r="B194">
        <v>-5.3524479999999999</v>
      </c>
      <c r="L194">
        <v>3.8618160000000001</v>
      </c>
      <c r="M194">
        <v>3.0454810000000001</v>
      </c>
    </row>
    <row r="195" spans="1:13">
      <c r="A195">
        <v>-0.33116679999999998</v>
      </c>
      <c r="B195">
        <v>-5.3640140000000001</v>
      </c>
      <c r="L195">
        <v>1.7891539999999999</v>
      </c>
      <c r="M195">
        <v>2.2510819999999998</v>
      </c>
    </row>
    <row r="196" spans="1:13">
      <c r="A196">
        <v>-0.32841160000000003</v>
      </c>
      <c r="B196">
        <v>-5.371124</v>
      </c>
      <c r="L196">
        <v>0.67791749999999995</v>
      </c>
      <c r="M196">
        <v>1.620663</v>
      </c>
    </row>
    <row r="197" spans="1:13">
      <c r="A197">
        <v>-0.32625300000000002</v>
      </c>
      <c r="B197">
        <v>-5.3767399999999999</v>
      </c>
      <c r="C197">
        <v>39</v>
      </c>
      <c r="L197">
        <v>0.96212770000000003</v>
      </c>
      <c r="M197">
        <v>1.5461739999999999</v>
      </c>
    </row>
    <row r="198" spans="1:13">
      <c r="A198">
        <v>-0.32422329999999999</v>
      </c>
      <c r="B198">
        <v>-5.3819889999999999</v>
      </c>
      <c r="L198">
        <v>0.9765625</v>
      </c>
      <c r="M198">
        <v>1.4829639999999999</v>
      </c>
    </row>
    <row r="199" spans="1:13">
      <c r="A199">
        <v>-0.32272620000000002</v>
      </c>
      <c r="B199">
        <v>-5.3858639999999998</v>
      </c>
      <c r="L199">
        <v>0.86257930000000005</v>
      </c>
      <c r="M199">
        <v>1.3029120000000001</v>
      </c>
    </row>
    <row r="200" spans="1:13">
      <c r="A200">
        <v>-0.32148880000000002</v>
      </c>
      <c r="B200">
        <v>-5.3890690000000001</v>
      </c>
      <c r="L200">
        <v>0.76119999999999999</v>
      </c>
      <c r="M200">
        <v>1.0378719999999999</v>
      </c>
    </row>
    <row r="201" spans="1:13">
      <c r="A201">
        <v>-0.32044889999999998</v>
      </c>
      <c r="B201">
        <v>-5.391724</v>
      </c>
      <c r="L201">
        <v>0.88208010000000003</v>
      </c>
      <c r="M201">
        <v>0.99297170000000001</v>
      </c>
    </row>
    <row r="202" spans="1:13">
      <c r="A202">
        <v>-0.31956250000000003</v>
      </c>
      <c r="B202">
        <v>-5.3940429999999999</v>
      </c>
      <c r="C202">
        <v>40</v>
      </c>
      <c r="L202">
        <v>0.52505489999999999</v>
      </c>
      <c r="M202">
        <v>0.89386140000000003</v>
      </c>
    </row>
    <row r="203" spans="1:13">
      <c r="A203">
        <v>-0.3188917</v>
      </c>
      <c r="B203">
        <v>-5.3957519999999999</v>
      </c>
      <c r="L203">
        <v>0.28161619999999998</v>
      </c>
      <c r="M203">
        <v>0.74592020000000003</v>
      </c>
    </row>
    <row r="204" spans="1:13">
      <c r="A204">
        <v>-0.31821389999999999</v>
      </c>
      <c r="B204">
        <v>-5.3975220000000004</v>
      </c>
      <c r="L204">
        <v>-9.9663639999999998E-2</v>
      </c>
      <c r="M204">
        <v>0.40723900000000002</v>
      </c>
    </row>
    <row r="205" spans="1:13">
      <c r="A205">
        <v>-0.32917279999999999</v>
      </c>
      <c r="B205">
        <v>-5.4041439999999996</v>
      </c>
      <c r="L205">
        <v>-0.2190646</v>
      </c>
      <c r="M205">
        <v>3.3719010000000001E-2</v>
      </c>
    </row>
    <row r="206" spans="1:13">
      <c r="A206">
        <v>-0.6582133</v>
      </c>
      <c r="B206">
        <v>-5.5108949999999997</v>
      </c>
      <c r="L206">
        <v>-0.29666199999999998</v>
      </c>
      <c r="M206">
        <v>-3.6773680000000003E-2</v>
      </c>
    </row>
    <row r="207" spans="1:13">
      <c r="A207">
        <v>-0.76188690000000003</v>
      </c>
      <c r="B207">
        <v>-5.5483700000000002</v>
      </c>
      <c r="C207">
        <v>41</v>
      </c>
      <c r="L207">
        <v>-0.45351950000000002</v>
      </c>
      <c r="M207">
        <v>-8.2153320000000002E-2</v>
      </c>
    </row>
    <row r="208" spans="1:13">
      <c r="A208">
        <v>-0.75698169999999998</v>
      </c>
      <c r="B208">
        <v>-5.849335</v>
      </c>
      <c r="L208">
        <v>-0.96450499999999995</v>
      </c>
      <c r="M208">
        <v>-0.33184809999999998</v>
      </c>
    </row>
    <row r="209" spans="1:13">
      <c r="A209">
        <v>1.7198180000000001</v>
      </c>
      <c r="B209">
        <v>7.7717169999999998</v>
      </c>
      <c r="L209">
        <v>-1.2570600000000001</v>
      </c>
      <c r="M209">
        <v>-0.55422970000000005</v>
      </c>
    </row>
    <row r="210" spans="1:13">
      <c r="A210">
        <v>1.2325740000000001</v>
      </c>
      <c r="B210">
        <v>12.23861</v>
      </c>
      <c r="L210">
        <v>-1.469778</v>
      </c>
      <c r="M210">
        <v>-0.58825680000000002</v>
      </c>
    </row>
    <row r="211" spans="1:13">
      <c r="A211">
        <v>1.7972410000000001</v>
      </c>
      <c r="B211">
        <v>15.4877</v>
      </c>
      <c r="L211">
        <v>-1.4601550000000001</v>
      </c>
      <c r="M211">
        <v>-0.65563959999999999</v>
      </c>
    </row>
    <row r="212" spans="1:13">
      <c r="A212">
        <v>7.486542</v>
      </c>
      <c r="B212">
        <v>9.345656</v>
      </c>
      <c r="C212">
        <v>42</v>
      </c>
      <c r="L212">
        <v>-1.2592650000000001</v>
      </c>
      <c r="M212">
        <v>-0.6452637</v>
      </c>
    </row>
    <row r="213" spans="1:13">
      <c r="A213">
        <v>23.44397</v>
      </c>
      <c r="B213">
        <v>4.0506209999999996</v>
      </c>
      <c r="L213">
        <v>-1.278942</v>
      </c>
      <c r="M213">
        <v>-0.58374020000000004</v>
      </c>
    </row>
    <row r="214" spans="1:13">
      <c r="A214">
        <v>27.070499999999999</v>
      </c>
      <c r="B214">
        <v>0.86670040000000004</v>
      </c>
      <c r="L214">
        <v>-1.3136639999999999</v>
      </c>
      <c r="M214">
        <v>-0.55343629999999999</v>
      </c>
    </row>
    <row r="215" spans="1:13">
      <c r="A215">
        <v>30.4968</v>
      </c>
      <c r="B215">
        <v>1.211948</v>
      </c>
      <c r="L215">
        <v>-1.270699</v>
      </c>
      <c r="M215">
        <v>-0.42376710000000001</v>
      </c>
    </row>
    <row r="216" spans="1:13">
      <c r="A216">
        <v>29.60397</v>
      </c>
      <c r="B216">
        <v>2.9993729999999998</v>
      </c>
      <c r="L216">
        <v>14.427860000000001</v>
      </c>
      <c r="M216">
        <v>1.98054</v>
      </c>
    </row>
    <row r="217" spans="1:13">
      <c r="A217">
        <v>28.418949999999999</v>
      </c>
      <c r="B217">
        <v>4.1246409999999996</v>
      </c>
      <c r="C217">
        <v>43</v>
      </c>
      <c r="L217">
        <v>19.98892</v>
      </c>
      <c r="M217">
        <v>3.7608860000000002</v>
      </c>
    </row>
    <row r="218" spans="1:13">
      <c r="A218">
        <v>27.516480000000001</v>
      </c>
      <c r="B218">
        <v>5.4845759999999997</v>
      </c>
      <c r="L218">
        <v>20.39273</v>
      </c>
      <c r="M218">
        <v>5.9413099999999996</v>
      </c>
    </row>
    <row r="219" spans="1:13">
      <c r="A219">
        <v>27.478390000000001</v>
      </c>
      <c r="B219">
        <v>6.6342910000000002</v>
      </c>
      <c r="L219">
        <v>21.049769999999999</v>
      </c>
      <c r="M219">
        <v>5.8438809999999997</v>
      </c>
    </row>
    <row r="220" spans="1:13">
      <c r="A220">
        <v>27.205259999999999</v>
      </c>
      <c r="B220">
        <v>6.6011509999999998</v>
      </c>
      <c r="L220">
        <v>21.213650000000001</v>
      </c>
      <c r="M220">
        <v>5.7746209999999998</v>
      </c>
    </row>
    <row r="221" spans="1:13">
      <c r="A221">
        <v>28.839079999999999</v>
      </c>
      <c r="B221">
        <v>6.6860739999999996</v>
      </c>
      <c r="L221">
        <v>21.31259</v>
      </c>
      <c r="M221">
        <v>6.5514010000000003</v>
      </c>
    </row>
    <row r="222" spans="1:13">
      <c r="A222">
        <v>32.650179999999999</v>
      </c>
      <c r="B222">
        <v>8.6670999999999996</v>
      </c>
      <c r="C222">
        <v>44</v>
      </c>
      <c r="L222">
        <v>21.638670000000001</v>
      </c>
      <c r="M222">
        <v>6.4063619999999997</v>
      </c>
    </row>
    <row r="223" spans="1:13">
      <c r="A223">
        <v>35.708039999999997</v>
      </c>
      <c r="B223">
        <v>9.7810790000000001</v>
      </c>
      <c r="L223">
        <v>21.355219999999999</v>
      </c>
      <c r="M223">
        <v>6.0551329999999997</v>
      </c>
    </row>
    <row r="224" spans="1:13">
      <c r="A224">
        <v>44.946620000000003</v>
      </c>
      <c r="B224">
        <v>7.3353159999999997</v>
      </c>
      <c r="L224">
        <v>20.762080000000001</v>
      </c>
      <c r="M224">
        <v>6.0594760000000001</v>
      </c>
    </row>
    <row r="225" spans="1:13">
      <c r="A225">
        <v>44.827210000000001</v>
      </c>
      <c r="B225">
        <v>7.539193</v>
      </c>
      <c r="L225">
        <v>20.277950000000001</v>
      </c>
      <c r="M225">
        <v>6.146312</v>
      </c>
    </row>
    <row r="226" spans="1:13">
      <c r="A226">
        <v>45.076900000000002</v>
      </c>
      <c r="B226">
        <v>3.9631080000000001</v>
      </c>
      <c r="L226">
        <v>19.109069999999999</v>
      </c>
      <c r="M226">
        <v>5.9821739999999997</v>
      </c>
    </row>
    <row r="227" spans="1:13">
      <c r="A227">
        <v>52.347230000000003</v>
      </c>
      <c r="B227">
        <v>5.0098729999999998</v>
      </c>
      <c r="C227">
        <v>45</v>
      </c>
      <c r="L227">
        <v>18.60547</v>
      </c>
      <c r="M227">
        <v>5.2706439999999999</v>
      </c>
    </row>
    <row r="228" spans="1:13">
      <c r="A228">
        <v>51.565089999999998</v>
      </c>
      <c r="B228">
        <v>5.3630750000000003</v>
      </c>
      <c r="L228">
        <v>18.07977</v>
      </c>
      <c r="M228">
        <v>5.2230340000000002</v>
      </c>
    </row>
    <row r="229" spans="1:13">
      <c r="A229">
        <v>47.913240000000002</v>
      </c>
      <c r="B229">
        <v>6.5131230000000002</v>
      </c>
      <c r="L229">
        <v>17.08578</v>
      </c>
      <c r="M229">
        <v>5.4208150000000002</v>
      </c>
    </row>
    <row r="230" spans="1:13">
      <c r="A230">
        <v>46.110050000000001</v>
      </c>
      <c r="B230">
        <v>6.4393450000000003</v>
      </c>
      <c r="L230">
        <v>16.798680000000001</v>
      </c>
      <c r="M230">
        <v>5.3713280000000001</v>
      </c>
    </row>
    <row r="231" spans="1:13">
      <c r="A231">
        <v>43.550660000000001</v>
      </c>
      <c r="B231">
        <v>4.8044140000000004</v>
      </c>
      <c r="L231">
        <v>16.692540000000001</v>
      </c>
      <c r="M231">
        <v>5.3720749999999997</v>
      </c>
    </row>
    <row r="232" spans="1:13">
      <c r="A232">
        <v>43.268459999999997</v>
      </c>
      <c r="B232">
        <v>3.354851</v>
      </c>
      <c r="C232">
        <v>46</v>
      </c>
      <c r="L232">
        <v>16.639980000000001</v>
      </c>
      <c r="M232">
        <v>5.3303839999999996</v>
      </c>
    </row>
    <row r="233" spans="1:13">
      <c r="A233">
        <v>43.400939999999999</v>
      </c>
      <c r="B233">
        <v>3.3201399999999999</v>
      </c>
      <c r="L233">
        <v>16.691040000000001</v>
      </c>
      <c r="M233">
        <v>5.295674</v>
      </c>
    </row>
    <row r="234" spans="1:13">
      <c r="A234">
        <v>49.235959999999999</v>
      </c>
      <c r="B234">
        <v>-2.734772</v>
      </c>
      <c r="L234">
        <v>16.632660000000001</v>
      </c>
      <c r="M234">
        <v>5.3584040000000002</v>
      </c>
    </row>
    <row r="235" spans="1:13">
      <c r="A235">
        <v>49.51193</v>
      </c>
      <c r="B235">
        <v>-2.0709529999999998</v>
      </c>
      <c r="L235">
        <v>17.399170000000002</v>
      </c>
      <c r="M235">
        <v>4.5024040000000003</v>
      </c>
    </row>
    <row r="236" spans="1:13">
      <c r="A236">
        <v>53.457149999999999</v>
      </c>
      <c r="B236">
        <v>-2.1352540000000002</v>
      </c>
      <c r="L236">
        <v>24.531829999999999</v>
      </c>
      <c r="M236">
        <v>-4.099945</v>
      </c>
    </row>
    <row r="237" spans="1:13">
      <c r="A237">
        <v>53.27225</v>
      </c>
      <c r="B237">
        <v>-0.32040410000000002</v>
      </c>
      <c r="C237">
        <v>47</v>
      </c>
      <c r="L237">
        <v>31.644739999999999</v>
      </c>
      <c r="M237">
        <v>-2.2253419999999999</v>
      </c>
    </row>
    <row r="238" spans="1:13">
      <c r="A238">
        <v>53.144469999999998</v>
      </c>
      <c r="B238">
        <v>-1.909546</v>
      </c>
      <c r="L238">
        <v>41.960169999999998</v>
      </c>
      <c r="M238">
        <v>3.7571940000000001</v>
      </c>
    </row>
    <row r="239" spans="1:13">
      <c r="A239">
        <v>30.490600000000001</v>
      </c>
      <c r="B239">
        <v>0.58267380000000002</v>
      </c>
      <c r="L239">
        <v>47.50244</v>
      </c>
      <c r="M239">
        <v>-1.8558650000000001</v>
      </c>
    </row>
    <row r="240" spans="1:13">
      <c r="A240">
        <v>2.6857600000000001</v>
      </c>
      <c r="B240">
        <v>2.660059</v>
      </c>
      <c r="L240">
        <v>48.190519999999999</v>
      </c>
      <c r="M240">
        <v>-4.1023560000000003</v>
      </c>
    </row>
    <row r="241" spans="1:13">
      <c r="A241">
        <v>2.7174990000000001</v>
      </c>
      <c r="B241">
        <v>1.857181</v>
      </c>
      <c r="L241">
        <v>47.909419999999997</v>
      </c>
      <c r="M241">
        <v>-5.5426029999999997</v>
      </c>
    </row>
    <row r="242" spans="1:13">
      <c r="A242">
        <v>2.751404</v>
      </c>
      <c r="B242">
        <v>1.830797</v>
      </c>
      <c r="C242">
        <v>48</v>
      </c>
      <c r="L242">
        <v>47.285310000000003</v>
      </c>
      <c r="M242">
        <v>-6.1402890000000001</v>
      </c>
    </row>
    <row r="243" spans="1:13">
      <c r="A243">
        <v>2.4327390000000002</v>
      </c>
      <c r="B243">
        <v>1.2130939999999999</v>
      </c>
      <c r="L243">
        <v>46.627290000000002</v>
      </c>
      <c r="M243">
        <v>-6.3310550000000001</v>
      </c>
    </row>
    <row r="244" spans="1:13">
      <c r="A244">
        <v>4.0010680000000001</v>
      </c>
      <c r="B244">
        <v>1.1249450000000001</v>
      </c>
      <c r="L244">
        <v>45.739719999999998</v>
      </c>
      <c r="M244">
        <v>-6.4827880000000002</v>
      </c>
    </row>
    <row r="245" spans="1:13">
      <c r="A245">
        <v>4.3563539999999996</v>
      </c>
      <c r="B245">
        <v>1.0590120000000001</v>
      </c>
      <c r="L245">
        <v>46.10483</v>
      </c>
      <c r="M245">
        <v>-6.1831050000000003</v>
      </c>
    </row>
    <row r="246" spans="1:13">
      <c r="A246">
        <v>5.354889</v>
      </c>
      <c r="B246">
        <v>0.97286649999999997</v>
      </c>
      <c r="L246">
        <v>45.917360000000002</v>
      </c>
      <c r="M246">
        <v>-5.8063960000000003</v>
      </c>
    </row>
    <row r="247" spans="1:13">
      <c r="A247">
        <v>5.3170780000000004</v>
      </c>
      <c r="B247">
        <v>0.99172369999999999</v>
      </c>
      <c r="C247">
        <v>49</v>
      </c>
      <c r="L247">
        <v>44.851010000000002</v>
      </c>
      <c r="M247">
        <v>-5.4287109999999998</v>
      </c>
    </row>
    <row r="248" spans="1:13">
      <c r="A248">
        <v>7.1198430000000004</v>
      </c>
      <c r="B248">
        <v>0.52380329999999997</v>
      </c>
      <c r="L248">
        <v>44.77722</v>
      </c>
      <c r="M248">
        <v>-5.4940189999999998</v>
      </c>
    </row>
    <row r="249" spans="1:13">
      <c r="A249">
        <v>13.14612</v>
      </c>
      <c r="B249">
        <v>-0.4194946</v>
      </c>
      <c r="L249">
        <v>44.016080000000002</v>
      </c>
      <c r="M249">
        <v>-7.3608089999999997</v>
      </c>
    </row>
    <row r="250" spans="1:13">
      <c r="A250">
        <v>12.60938</v>
      </c>
      <c r="B250">
        <v>0.11053200000000001</v>
      </c>
      <c r="L250">
        <v>41.74915</v>
      </c>
      <c r="M250">
        <v>-5.2615660000000002</v>
      </c>
    </row>
    <row r="251" spans="1:13">
      <c r="A251">
        <v>13.90363</v>
      </c>
      <c r="B251">
        <v>-0.65463260000000001</v>
      </c>
      <c r="L251">
        <v>33.155270000000002</v>
      </c>
      <c r="M251">
        <v>-0.59146120000000002</v>
      </c>
    </row>
    <row r="252" spans="1:13">
      <c r="A252">
        <v>16.311070000000001</v>
      </c>
      <c r="B252">
        <v>1.547717</v>
      </c>
      <c r="C252">
        <v>50</v>
      </c>
      <c r="L252">
        <v>15.026820000000001</v>
      </c>
      <c r="M252">
        <v>1.9990339999999999E-2</v>
      </c>
    </row>
    <row r="253" spans="1:13">
      <c r="A253">
        <v>19.37912</v>
      </c>
      <c r="B253">
        <v>1.985697</v>
      </c>
      <c r="L253">
        <v>3.1790470000000002</v>
      </c>
      <c r="M253">
        <v>-5.6091309999999996</v>
      </c>
    </row>
    <row r="254" spans="1:13">
      <c r="A254">
        <v>37.557130000000001</v>
      </c>
      <c r="B254">
        <v>2.8655490000000001</v>
      </c>
      <c r="L254">
        <v>-4.674086</v>
      </c>
      <c r="M254">
        <v>3.0505330000000002</v>
      </c>
    </row>
    <row r="255" spans="1:13">
      <c r="A255">
        <v>40.948090000000001</v>
      </c>
      <c r="B255">
        <v>5.5822620000000001</v>
      </c>
      <c r="L255">
        <v>-4.3873490000000004</v>
      </c>
      <c r="M255">
        <v>10.394909999999999</v>
      </c>
    </row>
    <row r="256" spans="1:13">
      <c r="A256">
        <v>38.490229999999997</v>
      </c>
      <c r="B256">
        <v>8.6584610000000009</v>
      </c>
      <c r="L256">
        <v>-6.0010630000000003</v>
      </c>
      <c r="M256">
        <v>13.47761</v>
      </c>
    </row>
    <row r="257" spans="1:13">
      <c r="A257">
        <v>36.601439999999997</v>
      </c>
      <c r="B257">
        <v>9.3630300000000002</v>
      </c>
      <c r="C257">
        <v>51</v>
      </c>
      <c r="L257">
        <v>-4.9924379999999999</v>
      </c>
      <c r="M257">
        <v>16.666340000000002</v>
      </c>
    </row>
    <row r="258" spans="1:13">
      <c r="A258">
        <v>35.45514</v>
      </c>
      <c r="B258">
        <v>8.4506259999999997</v>
      </c>
      <c r="L258">
        <v>-4.0799979999999998</v>
      </c>
      <c r="M258">
        <v>20.13627</v>
      </c>
    </row>
    <row r="259" spans="1:13">
      <c r="A259">
        <v>34.182459999999999</v>
      </c>
      <c r="B259">
        <v>9.0370910000000002</v>
      </c>
      <c r="L259">
        <v>-3.7662460000000002</v>
      </c>
      <c r="M259">
        <v>17.289929999999998</v>
      </c>
    </row>
    <row r="260" spans="1:13">
      <c r="A260">
        <v>32.629150000000003</v>
      </c>
      <c r="B260">
        <v>8.6003220000000002</v>
      </c>
      <c r="L260">
        <v>-3.9744039999999998</v>
      </c>
      <c r="M260">
        <v>15.51186</v>
      </c>
    </row>
    <row r="261" spans="1:13">
      <c r="A261">
        <v>31.656980000000001</v>
      </c>
      <c r="B261">
        <v>7.454637</v>
      </c>
      <c r="L261">
        <v>-4.1121540000000003</v>
      </c>
      <c r="M261">
        <v>13.964869999999999</v>
      </c>
    </row>
    <row r="262" spans="1:13">
      <c r="A262">
        <v>31.822019999999998</v>
      </c>
      <c r="B262">
        <v>6.594112</v>
      </c>
      <c r="C262">
        <v>52</v>
      </c>
      <c r="L262">
        <v>-2.1724139999999998</v>
      </c>
      <c r="M262">
        <v>11.252330000000001</v>
      </c>
    </row>
    <row r="263" spans="1:13">
      <c r="A263">
        <v>41.129240000000003</v>
      </c>
      <c r="B263">
        <v>1.340614</v>
      </c>
      <c r="L263">
        <v>0.52148439999999996</v>
      </c>
      <c r="M263">
        <v>9.8516130000000004</v>
      </c>
    </row>
    <row r="264" spans="1:13">
      <c r="A264">
        <v>43.089289999999998</v>
      </c>
      <c r="B264">
        <v>3.2768890000000002</v>
      </c>
      <c r="L264">
        <v>3.0163880000000001</v>
      </c>
      <c r="M264">
        <v>9.1763320000000004</v>
      </c>
    </row>
    <row r="265" spans="1:13">
      <c r="A265">
        <v>43.418640000000003</v>
      </c>
      <c r="B265">
        <v>3.598665</v>
      </c>
      <c r="L265">
        <v>20.98132</v>
      </c>
      <c r="M265">
        <v>5.2154129999999999</v>
      </c>
    </row>
    <row r="266" spans="1:13">
      <c r="A266">
        <v>43.611510000000003</v>
      </c>
      <c r="B266">
        <v>4.0202280000000004</v>
      </c>
      <c r="L266">
        <v>30.183589999999999</v>
      </c>
      <c r="M266">
        <v>4.8049030000000004</v>
      </c>
    </row>
    <row r="267" spans="1:13">
      <c r="A267">
        <v>43.578490000000002</v>
      </c>
      <c r="B267">
        <v>4.2750399999999997</v>
      </c>
      <c r="C267">
        <v>53</v>
      </c>
      <c r="L267">
        <v>34.275910000000003</v>
      </c>
      <c r="M267">
        <v>5.0345409999999999</v>
      </c>
    </row>
    <row r="268" spans="1:13">
      <c r="A268">
        <v>41.012630000000001</v>
      </c>
      <c r="B268">
        <v>4.4874419999999997</v>
      </c>
      <c r="L268">
        <v>34.957459999999998</v>
      </c>
      <c r="M268">
        <v>-2.3953859999999998</v>
      </c>
    </row>
    <row r="269" spans="1:13">
      <c r="A269">
        <v>36.742739999999998</v>
      </c>
      <c r="B269">
        <v>4.6162879999999999</v>
      </c>
      <c r="L269">
        <v>37.539610000000003</v>
      </c>
      <c r="M269">
        <v>-2.0674130000000002</v>
      </c>
    </row>
    <row r="270" spans="1:13">
      <c r="A270">
        <v>-23.544720000000002</v>
      </c>
      <c r="B270">
        <v>-2.272278</v>
      </c>
      <c r="L270">
        <v>41.244720000000001</v>
      </c>
      <c r="M270">
        <v>-3.6820979999999999</v>
      </c>
    </row>
    <row r="271" spans="1:13">
      <c r="A271">
        <v>-26.884920000000001</v>
      </c>
      <c r="B271">
        <v>-9.0459589999999999</v>
      </c>
      <c r="L271">
        <v>42.972259999999999</v>
      </c>
      <c r="M271">
        <v>-3.9082340000000002</v>
      </c>
    </row>
    <row r="272" spans="1:13">
      <c r="A272">
        <v>-26.199069999999999</v>
      </c>
      <c r="B272">
        <v>-7.9361569999999997</v>
      </c>
      <c r="C272">
        <v>54</v>
      </c>
      <c r="L272">
        <v>43.57199</v>
      </c>
      <c r="M272">
        <v>-4.10379</v>
      </c>
    </row>
    <row r="273" spans="1:13">
      <c r="A273">
        <v>-25.085760000000001</v>
      </c>
      <c r="B273">
        <v>-7.4728389999999996</v>
      </c>
      <c r="L273">
        <v>42.85727</v>
      </c>
      <c r="M273">
        <v>-4.5166930000000001</v>
      </c>
    </row>
    <row r="274" spans="1:13">
      <c r="A274">
        <v>-24.359349999999999</v>
      </c>
      <c r="B274">
        <v>-7.5397639999999999</v>
      </c>
      <c r="L274">
        <v>41.857849999999999</v>
      </c>
      <c r="M274">
        <v>-5.8397519999999998</v>
      </c>
    </row>
    <row r="275" spans="1:13">
      <c r="A275">
        <v>-23.60492</v>
      </c>
      <c r="B275">
        <v>-8.3038329999999991</v>
      </c>
      <c r="L275">
        <v>41.988680000000002</v>
      </c>
      <c r="M275">
        <v>-6.2819520000000004</v>
      </c>
    </row>
    <row r="276" spans="1:13">
      <c r="A276">
        <v>-22.06934</v>
      </c>
      <c r="B276">
        <v>-8.1899409999999992</v>
      </c>
      <c r="L276">
        <v>42.794220000000003</v>
      </c>
      <c r="M276">
        <v>-4.7689209999999997</v>
      </c>
    </row>
    <row r="277" spans="1:13">
      <c r="A277">
        <v>-22.066579999999998</v>
      </c>
      <c r="B277">
        <v>-8.7890929999999994</v>
      </c>
      <c r="C277">
        <v>55</v>
      </c>
      <c r="L277">
        <v>41.166780000000003</v>
      </c>
      <c r="M277">
        <v>-3.7406920000000001</v>
      </c>
    </row>
    <row r="278" spans="1:13">
      <c r="A278">
        <v>-19.9056</v>
      </c>
      <c r="B278">
        <v>-8.7307740000000003</v>
      </c>
      <c r="L278">
        <v>37.016570000000002</v>
      </c>
      <c r="M278">
        <v>-0.51464840000000001</v>
      </c>
    </row>
    <row r="279" spans="1:13">
      <c r="A279">
        <v>-0.57352780000000003</v>
      </c>
      <c r="B279">
        <v>0.1305608</v>
      </c>
      <c r="L279">
        <v>30.458220000000001</v>
      </c>
      <c r="M279">
        <v>2.705136</v>
      </c>
    </row>
    <row r="280" spans="1:13">
      <c r="A280">
        <v>4.7132259999999997</v>
      </c>
      <c r="B280">
        <v>10.751099999999999</v>
      </c>
      <c r="L280">
        <v>0.68389889999999998</v>
      </c>
      <c r="M280">
        <v>7.629448</v>
      </c>
    </row>
    <row r="281" spans="1:13">
      <c r="A281">
        <v>4.2314449999999999</v>
      </c>
      <c r="B281">
        <v>12.43816</v>
      </c>
      <c r="L281">
        <v>-33.351410000000001</v>
      </c>
      <c r="M281">
        <v>-14.39151</v>
      </c>
    </row>
    <row r="282" spans="1:13">
      <c r="A282">
        <v>5.669556</v>
      </c>
      <c r="B282">
        <v>10.938650000000001</v>
      </c>
      <c r="C282">
        <v>56</v>
      </c>
      <c r="L282">
        <v>-33.67953</v>
      </c>
      <c r="M282">
        <v>-9.6440730000000006</v>
      </c>
    </row>
    <row r="283" spans="1:13">
      <c r="A283">
        <v>5.6428219999999998</v>
      </c>
      <c r="B283">
        <v>10.860860000000001</v>
      </c>
      <c r="L283">
        <v>-35.13458</v>
      </c>
      <c r="M283">
        <v>-7.9314879999999999</v>
      </c>
    </row>
    <row r="284" spans="1:13">
      <c r="A284">
        <v>2.6092219999999999</v>
      </c>
      <c r="B284">
        <v>1.779749</v>
      </c>
      <c r="L284">
        <v>-28.554950000000002</v>
      </c>
      <c r="M284">
        <v>-9.8367920000000009</v>
      </c>
    </row>
    <row r="285" spans="1:13">
      <c r="A285">
        <v>-1.024197</v>
      </c>
      <c r="B285">
        <v>-10.29767</v>
      </c>
      <c r="L285">
        <v>-24.724229999999999</v>
      </c>
      <c r="M285">
        <v>20.80161</v>
      </c>
    </row>
    <row r="286" spans="1:13">
      <c r="A286">
        <v>-1.131756</v>
      </c>
      <c r="B286">
        <v>-12.335570000000001</v>
      </c>
      <c r="L286">
        <v>-20.6968</v>
      </c>
      <c r="M286">
        <v>27.449750000000002</v>
      </c>
    </row>
    <row r="287" spans="1:13">
      <c r="A287">
        <v>-1.25359</v>
      </c>
      <c r="B287">
        <v>-11.76221</v>
      </c>
      <c r="C287">
        <v>57</v>
      </c>
      <c r="L287">
        <v>-18.738869999999999</v>
      </c>
      <c r="M287">
        <v>27.179320000000001</v>
      </c>
    </row>
    <row r="288" spans="1:13">
      <c r="A288">
        <v>-1.5133829999999999</v>
      </c>
      <c r="B288">
        <v>-11.41342</v>
      </c>
      <c r="L288">
        <v>-18.735910000000001</v>
      </c>
      <c r="M288">
        <v>26.840990000000001</v>
      </c>
    </row>
    <row r="289" spans="1:13">
      <c r="A289">
        <v>-2.1749010000000002</v>
      </c>
      <c r="B289">
        <v>-10.52304</v>
      </c>
      <c r="L289">
        <v>-19.824809999999999</v>
      </c>
      <c r="M289">
        <v>23.405159999999999</v>
      </c>
    </row>
    <row r="290" spans="1:13">
      <c r="A290">
        <v>-3.8021219999999998</v>
      </c>
      <c r="B290">
        <v>-2.3092649999999999</v>
      </c>
      <c r="L290">
        <v>-24.173490000000001</v>
      </c>
      <c r="M290">
        <v>18.572849999999999</v>
      </c>
    </row>
    <row r="291" spans="1:13">
      <c r="A291">
        <v>-5.5459399999999999</v>
      </c>
      <c r="B291">
        <v>4.3712619999999998</v>
      </c>
      <c r="L291">
        <v>-21.231870000000001</v>
      </c>
      <c r="M291">
        <v>10.20992</v>
      </c>
    </row>
    <row r="292" spans="1:13">
      <c r="A292">
        <v>-3.6324869999999998</v>
      </c>
      <c r="B292">
        <v>5.035812</v>
      </c>
      <c r="C292">
        <v>58</v>
      </c>
      <c r="L292">
        <v>-21.339790000000001</v>
      </c>
      <c r="M292">
        <v>1.1464970000000001</v>
      </c>
    </row>
    <row r="293" spans="1:13">
      <c r="A293">
        <v>-3.6390639999999999</v>
      </c>
      <c r="B293">
        <v>5.7789279999999996</v>
      </c>
      <c r="L293">
        <v>-25.124420000000001</v>
      </c>
      <c r="M293">
        <v>-5.0181269999999998</v>
      </c>
    </row>
    <row r="294" spans="1:13">
      <c r="A294">
        <v>-4.1493950000000002</v>
      </c>
      <c r="B294">
        <v>3.870177</v>
      </c>
      <c r="L294">
        <v>-26.528670000000002</v>
      </c>
      <c r="M294">
        <v>-5.6297300000000003</v>
      </c>
    </row>
    <row r="295" spans="1:13">
      <c r="A295">
        <v>-4.9510040000000002</v>
      </c>
      <c r="B295">
        <v>0.74464620000000004</v>
      </c>
      <c r="L295">
        <v>-27.78716</v>
      </c>
      <c r="M295">
        <v>-9.9459529999999994</v>
      </c>
    </row>
    <row r="296" spans="1:13">
      <c r="A296">
        <v>-8.1377629999999996</v>
      </c>
      <c r="B296">
        <v>-0.2895508</v>
      </c>
      <c r="L296">
        <v>-28.637869999999999</v>
      </c>
      <c r="M296">
        <v>-9.9556579999999997</v>
      </c>
    </row>
    <row r="297" spans="1:13">
      <c r="A297">
        <v>-13.26013</v>
      </c>
      <c r="B297">
        <v>-0.43945309999999999</v>
      </c>
      <c r="C297">
        <v>59</v>
      </c>
      <c r="L297">
        <v>-29.170169999999999</v>
      </c>
      <c r="M297">
        <v>-9.3928220000000007</v>
      </c>
    </row>
    <row r="298" spans="1:13">
      <c r="A298">
        <v>-15.35314</v>
      </c>
      <c r="B298">
        <v>0.110444</v>
      </c>
      <c r="L298">
        <v>-28.408329999999999</v>
      </c>
      <c r="M298">
        <v>-8.769501</v>
      </c>
    </row>
    <row r="299" spans="1:13">
      <c r="A299">
        <v>-16.15465</v>
      </c>
      <c r="B299">
        <v>1.173937</v>
      </c>
      <c r="L299">
        <v>-28.273019999999999</v>
      </c>
      <c r="M299">
        <v>-8.6459349999999997</v>
      </c>
    </row>
    <row r="300" spans="1:13">
      <c r="A300">
        <v>-16.118870000000001</v>
      </c>
      <c r="B300">
        <v>1.406453</v>
      </c>
      <c r="L300">
        <v>-28.18974</v>
      </c>
      <c r="M300">
        <v>-7.4638669999999996</v>
      </c>
    </row>
    <row r="301" spans="1:13">
      <c r="A301">
        <v>-16.043050000000001</v>
      </c>
      <c r="B301">
        <v>1.5027280000000001</v>
      </c>
      <c r="L301">
        <v>-28.49945</v>
      </c>
      <c r="M301">
        <v>-7.3872070000000001</v>
      </c>
    </row>
    <row r="302" spans="1:13">
      <c r="A302">
        <v>-15.52726</v>
      </c>
      <c r="B302">
        <v>1.7812790000000001</v>
      </c>
      <c r="C302">
        <v>60</v>
      </c>
      <c r="L302">
        <v>-28.910080000000001</v>
      </c>
      <c r="M302">
        <v>-7.2607730000000004</v>
      </c>
    </row>
    <row r="303" spans="1:13">
      <c r="A303">
        <v>-15.33747</v>
      </c>
      <c r="B303">
        <v>2.1345830000000001</v>
      </c>
      <c r="L303">
        <v>-29.150919999999999</v>
      </c>
      <c r="M303">
        <v>-7.1259160000000001</v>
      </c>
    </row>
    <row r="304" spans="1:13">
      <c r="A304">
        <v>-15.40884</v>
      </c>
      <c r="B304">
        <v>2.4284210000000002</v>
      </c>
      <c r="L304">
        <v>-29.394960000000001</v>
      </c>
      <c r="M304">
        <v>-6.7425839999999999</v>
      </c>
    </row>
    <row r="305" spans="1:13">
      <c r="A305">
        <v>-15.446389999999999</v>
      </c>
      <c r="B305">
        <v>2.3969580000000001</v>
      </c>
      <c r="L305">
        <v>-29.5563</v>
      </c>
      <c r="M305">
        <v>-6.6360169999999998</v>
      </c>
    </row>
    <row r="306" spans="1:13">
      <c r="A306">
        <v>-15.67545</v>
      </c>
      <c r="B306">
        <v>2.498799</v>
      </c>
      <c r="L306">
        <v>-29.706040000000002</v>
      </c>
      <c r="M306">
        <v>-6.578735</v>
      </c>
    </row>
    <row r="307" spans="1:13">
      <c r="A307">
        <v>-16.400490000000001</v>
      </c>
      <c r="B307">
        <v>2.815788</v>
      </c>
      <c r="C307">
        <v>61</v>
      </c>
      <c r="L307">
        <v>-29.910530000000001</v>
      </c>
      <c r="M307">
        <v>-6.6679079999999997</v>
      </c>
    </row>
    <row r="308" spans="1:13">
      <c r="A308">
        <v>-29.807040000000001</v>
      </c>
      <c r="B308">
        <v>7.2098690000000003</v>
      </c>
      <c r="L308">
        <v>-29.99492</v>
      </c>
      <c r="M308">
        <v>-6.7572330000000003</v>
      </c>
    </row>
    <row r="309" spans="1:13">
      <c r="A309">
        <v>-28.636600000000001</v>
      </c>
      <c r="B309">
        <v>6.6713310000000003</v>
      </c>
      <c r="L309">
        <v>-30.293150000000001</v>
      </c>
      <c r="M309">
        <v>-6.7283939999999998</v>
      </c>
    </row>
    <row r="310" spans="1:13">
      <c r="A310">
        <v>-27.071580000000001</v>
      </c>
      <c r="B310">
        <v>6.4628670000000001</v>
      </c>
      <c r="L310">
        <v>-30.474299999999999</v>
      </c>
      <c r="M310">
        <v>-6.7369690000000002</v>
      </c>
    </row>
    <row r="311" spans="1:13">
      <c r="A311">
        <v>-25.582350000000002</v>
      </c>
      <c r="B311">
        <v>6.1718039999999998</v>
      </c>
      <c r="L311">
        <v>-30.67698</v>
      </c>
      <c r="M311">
        <v>-6.6483759999999998</v>
      </c>
    </row>
    <row r="312" spans="1:13">
      <c r="A312">
        <v>-23.666419999999999</v>
      </c>
      <c r="B312">
        <v>5.5222410000000002</v>
      </c>
      <c r="C312">
        <v>62</v>
      </c>
      <c r="L312">
        <v>-30.83212</v>
      </c>
      <c r="M312">
        <v>-6.5073550000000004</v>
      </c>
    </row>
    <row r="313" spans="1:13">
      <c r="A313">
        <v>-22.78745</v>
      </c>
      <c r="B313">
        <v>5.4504200000000003</v>
      </c>
      <c r="L313">
        <v>-30.81813</v>
      </c>
      <c r="M313">
        <v>-6.4895019999999999</v>
      </c>
    </row>
    <row r="314" spans="1:13">
      <c r="A314">
        <v>-22.355979999999999</v>
      </c>
      <c r="B314">
        <v>5.4040419999999996</v>
      </c>
      <c r="L314">
        <v>-30.455970000000001</v>
      </c>
      <c r="M314">
        <v>-5.3581539999999999</v>
      </c>
    </row>
    <row r="315" spans="1:13">
      <c r="A315">
        <v>-21.543189999999999</v>
      </c>
      <c r="B315">
        <v>4.9672020000000003</v>
      </c>
      <c r="L315">
        <v>-25.716609999999999</v>
      </c>
      <c r="M315">
        <v>11.877660000000001</v>
      </c>
    </row>
    <row r="316" spans="1:13">
      <c r="A316">
        <v>-21.491790000000002</v>
      </c>
      <c r="B316">
        <v>4.9755469999999997</v>
      </c>
      <c r="L316">
        <v>-24.898</v>
      </c>
      <c r="M316">
        <v>19.968499999999999</v>
      </c>
    </row>
    <row r="317" spans="1:13">
      <c r="A317">
        <v>-21.713360000000002</v>
      </c>
      <c r="B317">
        <v>5.0508860000000002</v>
      </c>
      <c r="C317">
        <v>63</v>
      </c>
      <c r="L317">
        <v>-26.859310000000001</v>
      </c>
      <c r="M317">
        <v>22.0684</v>
      </c>
    </row>
    <row r="318" spans="1:13">
      <c r="A318">
        <v>-22.158709999999999</v>
      </c>
      <c r="B318">
        <v>5.2637619999999998</v>
      </c>
      <c r="L318">
        <v>-23.78181</v>
      </c>
      <c r="M318">
        <v>22.307130000000001</v>
      </c>
    </row>
    <row r="319" spans="1:13">
      <c r="A319">
        <v>-22.7653</v>
      </c>
      <c r="B319">
        <v>5.7804159999999998</v>
      </c>
      <c r="L319">
        <v>-22.30349</v>
      </c>
      <c r="M319">
        <v>17.216090000000001</v>
      </c>
    </row>
    <row r="320" spans="1:13">
      <c r="A320">
        <v>-23.243099999999998</v>
      </c>
      <c r="B320">
        <v>6.1430210000000001</v>
      </c>
      <c r="L320">
        <v>-25.22429</v>
      </c>
      <c r="M320">
        <v>0.92295280000000002</v>
      </c>
    </row>
    <row r="321" spans="1:13">
      <c r="A321">
        <v>-23.438379999999999</v>
      </c>
      <c r="B321">
        <v>6.394412</v>
      </c>
      <c r="L321">
        <v>-29.815180000000002</v>
      </c>
      <c r="M321">
        <v>-8.4642330000000001</v>
      </c>
    </row>
    <row r="322" spans="1:13">
      <c r="A322">
        <v>-22.95487</v>
      </c>
      <c r="B322">
        <v>1.216307</v>
      </c>
      <c r="C322">
        <v>64</v>
      </c>
      <c r="L322">
        <v>-43.643700000000003</v>
      </c>
      <c r="M322">
        <v>-1.2858890000000001</v>
      </c>
    </row>
    <row r="323" spans="1:13">
      <c r="A323">
        <v>-25.054670000000002</v>
      </c>
      <c r="B323">
        <v>-3.746918</v>
      </c>
      <c r="L323">
        <v>-44.848550000000003</v>
      </c>
      <c r="M323">
        <v>-0.37908940000000002</v>
      </c>
    </row>
    <row r="324" spans="1:13">
      <c r="A324">
        <v>-24.226469999999999</v>
      </c>
      <c r="B324">
        <v>-4.0858759999999998</v>
      </c>
      <c r="L324">
        <v>-38.207610000000003</v>
      </c>
      <c r="M324">
        <v>6.8104659999999999</v>
      </c>
    </row>
    <row r="325" spans="1:13">
      <c r="A325">
        <v>-23.66093</v>
      </c>
      <c r="B325">
        <v>-3.8529659999999999</v>
      </c>
      <c r="L325">
        <v>-36.95966</v>
      </c>
      <c r="M325">
        <v>7.9155249999999997</v>
      </c>
    </row>
    <row r="326" spans="1:13">
      <c r="A326">
        <v>-23.84121</v>
      </c>
      <c r="B326">
        <v>-3.6466059999999998</v>
      </c>
      <c r="L326">
        <v>-22.857030000000002</v>
      </c>
      <c r="M326">
        <v>0.15695719999999999</v>
      </c>
    </row>
    <row r="327" spans="1:13">
      <c r="A327">
        <v>-31.911709999999999</v>
      </c>
      <c r="B327">
        <v>1.6611199999999999</v>
      </c>
      <c r="C327">
        <v>65</v>
      </c>
      <c r="L327">
        <v>-11.023709999999999</v>
      </c>
      <c r="M327">
        <v>-4.5897220000000001</v>
      </c>
    </row>
    <row r="328" spans="1:13">
      <c r="A328">
        <v>-37.688769999999998</v>
      </c>
      <c r="B328">
        <v>1.0079180000000001</v>
      </c>
      <c r="L328">
        <v>-5.0842919999999996</v>
      </c>
      <c r="M328">
        <v>-4.3159479999999997</v>
      </c>
    </row>
    <row r="329" spans="1:13">
      <c r="A329">
        <v>-32.455849999999998</v>
      </c>
      <c r="B329">
        <v>3.854876</v>
      </c>
      <c r="L329">
        <v>-4.2420520000000002</v>
      </c>
      <c r="M329">
        <v>-4.3447269999999998</v>
      </c>
    </row>
    <row r="330" spans="1:13">
      <c r="A330">
        <v>-28.787960000000002</v>
      </c>
      <c r="B330">
        <v>3.613337</v>
      </c>
      <c r="L330">
        <v>-8.8761469999999996</v>
      </c>
      <c r="M330">
        <v>-1.979279</v>
      </c>
    </row>
    <row r="331" spans="1:13">
      <c r="A331">
        <v>-27.026769999999999</v>
      </c>
      <c r="B331">
        <v>2.9618099999999998</v>
      </c>
      <c r="L331">
        <v>-9.5034369999999999</v>
      </c>
      <c r="M331">
        <v>-0.42770390000000003</v>
      </c>
    </row>
    <row r="332" spans="1:13">
      <c r="A332">
        <v>-26.677910000000001</v>
      </c>
      <c r="B332">
        <v>2.9070529999999999</v>
      </c>
      <c r="C332">
        <v>66</v>
      </c>
      <c r="L332">
        <v>-9.2170030000000001</v>
      </c>
      <c r="M332">
        <v>0.2825377</v>
      </c>
    </row>
    <row r="333" spans="1:13">
      <c r="A333">
        <v>-26.840789999999998</v>
      </c>
      <c r="B333">
        <v>3.0889470000000001</v>
      </c>
      <c r="L333">
        <v>-8.2070450000000008</v>
      </c>
      <c r="M333">
        <v>0.84386369999999999</v>
      </c>
    </row>
    <row r="334" spans="1:13">
      <c r="A334">
        <v>-27.291080000000001</v>
      </c>
      <c r="B334">
        <v>3.357084</v>
      </c>
      <c r="L334">
        <v>-7.6112060000000001</v>
      </c>
      <c r="M334">
        <v>0.92299889999999996</v>
      </c>
    </row>
    <row r="335" spans="1:13">
      <c r="A335">
        <v>-26.857150000000001</v>
      </c>
      <c r="B335">
        <v>1.510583</v>
      </c>
      <c r="L335">
        <v>-7.026783</v>
      </c>
      <c r="M335">
        <v>1.004262</v>
      </c>
    </row>
    <row r="336" spans="1:13">
      <c r="A336">
        <v>-26.365310000000001</v>
      </c>
      <c r="B336">
        <v>-3.2127690000000002</v>
      </c>
      <c r="L336">
        <v>-6.8219390000000004</v>
      </c>
      <c r="M336">
        <v>1.0640400000000001</v>
      </c>
    </row>
    <row r="337" spans="1:13">
      <c r="A337">
        <v>-27.903729999999999</v>
      </c>
      <c r="B337">
        <v>-5.7563779999999998</v>
      </c>
      <c r="C337">
        <v>67</v>
      </c>
      <c r="L337">
        <v>-6.8950399999999998</v>
      </c>
      <c r="M337">
        <v>1.090214</v>
      </c>
    </row>
    <row r="338" spans="1:13">
      <c r="A338">
        <v>-28.960450000000002</v>
      </c>
      <c r="B338">
        <v>-6.3285830000000001</v>
      </c>
      <c r="L338">
        <v>-6.9131159999999996</v>
      </c>
      <c r="M338">
        <v>1.138771</v>
      </c>
    </row>
    <row r="342" spans="1:13">
      <c r="C342">
        <v>68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2014-09-23T20:45:21Z</dcterms:modified>
</cp:coreProperties>
</file>